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730" windowHeight="108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<sst xmlns="http://schemas.openxmlformats.org/spreadsheetml/2006/main" count="1553" uniqueCount="1408">
  <si>
    <t>2.3 Number of outgoing/final year students year wise during the last five years</t>
  </si>
  <si>
    <t>Year of passing final year exam</t>
  </si>
  <si>
    <t>Name of students</t>
  </si>
  <si>
    <t>Aditi</t>
  </si>
  <si>
    <t>Anjali Maurya</t>
  </si>
  <si>
    <t>Anjali Sharma</t>
  </si>
  <si>
    <t>Ankita Yadav</t>
  </si>
  <si>
    <t>Arzoo</t>
  </si>
  <si>
    <t>Aspiara Roosmin</t>
  </si>
  <si>
    <t>Diksha</t>
  </si>
  <si>
    <t>Divya Gupta</t>
  </si>
  <si>
    <t>Diya Bisht</t>
  </si>
  <si>
    <t>Gayatri Banerjee</t>
  </si>
  <si>
    <t>Jabecky Khithie</t>
  </si>
  <si>
    <t>Jaskiran Kaur</t>
  </si>
  <si>
    <t>Meghali Tyagi</t>
  </si>
  <si>
    <t>Mittali Tyagi</t>
  </si>
  <si>
    <t>Muskan Saini</t>
  </si>
  <si>
    <t>Parul Aggarwal</t>
  </si>
  <si>
    <t>Priya</t>
  </si>
  <si>
    <t>Priya Bansal</t>
  </si>
  <si>
    <t>Priya Sinha</t>
  </si>
  <si>
    <t>Priyanka</t>
  </si>
  <si>
    <t>Radhika Nair</t>
  </si>
  <si>
    <t>Reena Kumari Bairwa</t>
  </si>
  <si>
    <t>Ritika Bassi</t>
  </si>
  <si>
    <t>Ritu</t>
  </si>
  <si>
    <t>Ruby</t>
  </si>
  <si>
    <t>Rupal</t>
  </si>
  <si>
    <t>Saloni Joshi</t>
  </si>
  <si>
    <t>Shalini Mondal</t>
  </si>
  <si>
    <t>Shashi</t>
  </si>
  <si>
    <t>Sidra Anjum</t>
  </si>
  <si>
    <t>Sonika Singh</t>
  </si>
  <si>
    <t>Surbhi Chauhan</t>
  </si>
  <si>
    <t>Syed Aasiya Izhar</t>
  </si>
  <si>
    <t>Yamini</t>
  </si>
  <si>
    <t>Yogyta Kumari</t>
  </si>
  <si>
    <t>Anjali Jaiswal</t>
  </si>
  <si>
    <t>Aarti Kumari</t>
  </si>
  <si>
    <t>Aishwarya Rajan</t>
  </si>
  <si>
    <t>Alisha Lal</t>
  </si>
  <si>
    <t>Anchal Porwal</t>
  </si>
  <si>
    <t>Arufi Singh</t>
  </si>
  <si>
    <t>Bhuvanasree Rk</t>
  </si>
  <si>
    <t>Divya</t>
  </si>
  <si>
    <t>Humera Khatoon</t>
  </si>
  <si>
    <t>Ishi Jain</t>
  </si>
  <si>
    <t>Jhalak Aggarwal</t>
  </si>
  <si>
    <t>Juhi</t>
  </si>
  <si>
    <t>Lakshmipriya S</t>
  </si>
  <si>
    <t>Lovely</t>
  </si>
  <si>
    <t>Mansi Sahni</t>
  </si>
  <si>
    <t>Neha Rajoria</t>
  </si>
  <si>
    <t>Nidhi Chaudhary</t>
  </si>
  <si>
    <t>Praveena Mishra</t>
  </si>
  <si>
    <t>Prerna Tikoo</t>
  </si>
  <si>
    <t>Rachna Kabiraj</t>
  </si>
  <si>
    <t>Rajeshwari Bhuyan</t>
  </si>
  <si>
    <t>Saloni Chawla</t>
  </si>
  <si>
    <t>Shanna Susanne Philip</t>
  </si>
  <si>
    <t>Shivangi Vaish</t>
  </si>
  <si>
    <t>Shivani Gautam</t>
  </si>
  <si>
    <t>Shobika K</t>
  </si>
  <si>
    <t>Snigdha Banerjee</t>
  </si>
  <si>
    <t>Sunita Baro</t>
  </si>
  <si>
    <t>Supriya Yadav</t>
  </si>
  <si>
    <t>Vartika Majumdar</t>
  </si>
  <si>
    <t>Hawwa Ilma Zahir</t>
  </si>
  <si>
    <t>Aashna Kapur</t>
  </si>
  <si>
    <t>Aditi Yadav</t>
  </si>
  <si>
    <t>Akanksha</t>
  </si>
  <si>
    <t>Anjali Saini</t>
  </si>
  <si>
    <t>Anjali Verma</t>
  </si>
  <si>
    <t>Ankita</t>
  </si>
  <si>
    <t>Aradhana Kumari</t>
  </si>
  <si>
    <t>Astha Baliyan</t>
  </si>
  <si>
    <t>Babeeta Chamyal</t>
  </si>
  <si>
    <t>Beena Joshi</t>
  </si>
  <si>
    <t>Bhavshi Yadav</t>
  </si>
  <si>
    <t>Bhawna Singh</t>
  </si>
  <si>
    <t>Chhaya Prajapati</t>
  </si>
  <si>
    <t>Chitra Tamboli</t>
  </si>
  <si>
    <t>Deeksha Dwivedi</t>
  </si>
  <si>
    <t>Diksha Singla</t>
  </si>
  <si>
    <t>Divyanshi Anand</t>
  </si>
  <si>
    <t>Harshita</t>
  </si>
  <si>
    <t>Ishita Attri</t>
  </si>
  <si>
    <t>Jyoti Verma</t>
  </si>
  <si>
    <t>Komal</t>
  </si>
  <si>
    <t>Manisha Choudhary</t>
  </si>
  <si>
    <t>Nancy Sharma</t>
  </si>
  <si>
    <t>Nishat Malik</t>
  </si>
  <si>
    <t>Payal Yadav</t>
  </si>
  <si>
    <t>Prachi Pathak</t>
  </si>
  <si>
    <t>Prerna Goel</t>
  </si>
  <si>
    <t>Priya Sharma</t>
  </si>
  <si>
    <t>Ragini Shakya</t>
  </si>
  <si>
    <t>Ritu Katiyar</t>
  </si>
  <si>
    <t>Riya Nagpal</t>
  </si>
  <si>
    <t>Roshni Rathore</t>
  </si>
  <si>
    <t>Sandhya Kaushik</t>
  </si>
  <si>
    <t>Shammi Chandra</t>
  </si>
  <si>
    <t>Shiva Pandey</t>
  </si>
  <si>
    <t>Shivani</t>
  </si>
  <si>
    <t>Shreya Yadav</t>
  </si>
  <si>
    <t>Sonal Rajput</t>
  </si>
  <si>
    <t>Tanisha Saini</t>
  </si>
  <si>
    <t>Aayushi Gangwani</t>
  </si>
  <si>
    <t>Akansha Rai</t>
  </si>
  <si>
    <t>Akriti Upadhyay</t>
  </si>
  <si>
    <t>Anamika Chokkar</t>
  </si>
  <si>
    <t>Ananya Gupta</t>
  </si>
  <si>
    <t>Anusha Kulshrestha</t>
  </si>
  <si>
    <t>Archana</t>
  </si>
  <si>
    <t>Arpita Mishra</t>
  </si>
  <si>
    <t>Ashwini</t>
  </si>
  <si>
    <t>Bharti Rana</t>
  </si>
  <si>
    <t>Bhawana</t>
  </si>
  <si>
    <t>Hunar Batra</t>
  </si>
  <si>
    <t>Ishika Gupta</t>
  </si>
  <si>
    <t>Jyoti</t>
  </si>
  <si>
    <t>Kamya</t>
  </si>
  <si>
    <t>Khushi Gupta</t>
  </si>
  <si>
    <t>Laxmi</t>
  </si>
  <si>
    <t>Mansi Bhardwaj</t>
  </si>
  <si>
    <t>Mitali Gaula</t>
  </si>
  <si>
    <t>Mona Saraswat</t>
  </si>
  <si>
    <t>Namrita Singh</t>
  </si>
  <si>
    <t>Nisha</t>
  </si>
  <si>
    <t>Nishu Choudhary</t>
  </si>
  <si>
    <t>Nootan Ojha</t>
  </si>
  <si>
    <t>Pooja Patel</t>
  </si>
  <si>
    <t>Pragati</t>
  </si>
  <si>
    <t>Pratibha Singh</t>
  </si>
  <si>
    <t>Prerna Goyal</t>
  </si>
  <si>
    <t>Rashmi Jethi</t>
  </si>
  <si>
    <t>Roshni</t>
  </si>
  <si>
    <t>Sadhvi</t>
  </si>
  <si>
    <t>Sakshi Kumari</t>
  </si>
  <si>
    <t>Sanghmitra Sharma</t>
  </si>
  <si>
    <t>Shreya Lalit</t>
  </si>
  <si>
    <t>Shruti</t>
  </si>
  <si>
    <t>Shubhi Upadhyay</t>
  </si>
  <si>
    <t>Shweta Lalit</t>
  </si>
  <si>
    <t>Simran Arora</t>
  </si>
  <si>
    <t>Srishti Saini</t>
  </si>
  <si>
    <t>Sunidhi Dwivedi</t>
  </si>
  <si>
    <t>Tripda Chaudhary</t>
  </si>
  <si>
    <t>Vanshika Agarwal</t>
  </si>
  <si>
    <t>Yusra Rehman</t>
  </si>
  <si>
    <t>Aditi Kumari</t>
  </si>
  <si>
    <t>Ameesha Sharma</t>
  </si>
  <si>
    <t>Anita Pawar</t>
  </si>
  <si>
    <t>Anjali Bharti</t>
  </si>
  <si>
    <t>Archana Krishnan</t>
  </si>
  <si>
    <t>Archna Tiwari</t>
  </si>
  <si>
    <t>Chanchal Gupta</t>
  </si>
  <si>
    <t>Chandrika Rawat</t>
  </si>
  <si>
    <t>Garima Wadhwa</t>
  </si>
  <si>
    <t>Ilanshi Srivastava</t>
  </si>
  <si>
    <t>Indu</t>
  </si>
  <si>
    <t>Kirti Chauhan</t>
  </si>
  <si>
    <t>Kiran Kumari Mishra</t>
  </si>
  <si>
    <t>Kiran Yadav</t>
  </si>
  <si>
    <t>Madhu Negi</t>
  </si>
  <si>
    <t>Maheeca Sharma</t>
  </si>
  <si>
    <t>Nidhi Goyal</t>
  </si>
  <si>
    <t>Nandini Sharma</t>
  </si>
  <si>
    <t>Neha Praveen</t>
  </si>
  <si>
    <t>Niharika Dogra</t>
  </si>
  <si>
    <t>Pooja Tomar</t>
  </si>
  <si>
    <t>Pragati Singh</t>
  </si>
  <si>
    <t>Pratibha Yadav</t>
  </si>
  <si>
    <t>Priyanka Singh</t>
  </si>
  <si>
    <t>Rani Patel</t>
  </si>
  <si>
    <t>Reema</t>
  </si>
  <si>
    <t>Shalini Singh</t>
  </si>
  <si>
    <t>Shivani Kant</t>
  </si>
  <si>
    <t>Simran Singh</t>
  </si>
  <si>
    <t>Sonia Thongam</t>
  </si>
  <si>
    <t>Stuti Singh</t>
  </si>
  <si>
    <t>Tanya Shree Vats</t>
  </si>
  <si>
    <t>Vasvi Gautam</t>
  </si>
  <si>
    <t>Anjali Seth</t>
  </si>
  <si>
    <t>Anns Rani C</t>
  </si>
  <si>
    <t>Anshu Khari</t>
  </si>
  <si>
    <t>Anupama Chauhan</t>
  </si>
  <si>
    <t>Anushka Garg</t>
  </si>
  <si>
    <t>Astha Balodhi</t>
  </si>
  <si>
    <t>Ayushi Maurya</t>
  </si>
  <si>
    <t>Bhabya</t>
  </si>
  <si>
    <t>Deepa Yadav</t>
  </si>
  <si>
    <t>Garima Kukreja</t>
  </si>
  <si>
    <t>Harshiti Bharti</t>
  </si>
  <si>
    <t>Himadri Kaushik</t>
  </si>
  <si>
    <t>Jyoti Yadav</t>
  </si>
  <si>
    <t>Khushbu Adhikari</t>
  </si>
  <si>
    <t>Km Prachi</t>
  </si>
  <si>
    <t>Mili Manchanda</t>
  </si>
  <si>
    <t>Muskan</t>
  </si>
  <si>
    <t>Nimisha Singhal</t>
  </si>
  <si>
    <t>Nivika Garg</t>
  </si>
  <si>
    <t>Prachi Verma</t>
  </si>
  <si>
    <t>Pragya Singh</t>
  </si>
  <si>
    <t>Priyanshi Jain</t>
  </si>
  <si>
    <t>Rashmi Sharma</t>
  </si>
  <si>
    <t>Ravleen Kaur</t>
  </si>
  <si>
    <t>Renu Singh</t>
  </si>
  <si>
    <t>Riya Semar</t>
  </si>
  <si>
    <t>Sakshi Sharma</t>
  </si>
  <si>
    <t>Samiksha</t>
  </si>
  <si>
    <t>Samridhi Singh</t>
  </si>
  <si>
    <t>Sana Ansari</t>
  </si>
  <si>
    <t>Sanna Gupta</t>
  </si>
  <si>
    <t>Shalini Yadav</t>
  </si>
  <si>
    <t>Shashi Meena</t>
  </si>
  <si>
    <t>Shruti Pal</t>
  </si>
  <si>
    <t>Tanisha Gupta</t>
  </si>
  <si>
    <t>Twinkle</t>
  </si>
  <si>
    <t>Versha Rani</t>
  </si>
  <si>
    <t>Akansha Aggarwal</t>
  </si>
  <si>
    <t>Apoorva Gautam</t>
  </si>
  <si>
    <t>Bhawna Babber</t>
  </si>
  <si>
    <t>Bhawna</t>
  </si>
  <si>
    <t>Himani Sharma</t>
  </si>
  <si>
    <t>Kajal Sharma</t>
  </si>
  <si>
    <t>Khushbu Yadav</t>
  </si>
  <si>
    <t>Lakshmi Gayathri</t>
  </si>
  <si>
    <t>Mahima</t>
  </si>
  <si>
    <t>Manisha</t>
  </si>
  <si>
    <t>Mansi Maheshwari</t>
  </si>
  <si>
    <t>Mansi Mishra</t>
  </si>
  <si>
    <t>Nikita Panwar</t>
  </si>
  <si>
    <t>Oorja Gund</t>
  </si>
  <si>
    <t>Pallavi Sisodia</t>
  </si>
  <si>
    <t>Pooja</t>
  </si>
  <si>
    <t>Pooja Kumari</t>
  </si>
  <si>
    <t>Pooja Rai</t>
  </si>
  <si>
    <t>Preeti Kumari</t>
  </si>
  <si>
    <t>Prerna Uniyal</t>
  </si>
  <si>
    <t>Riya Aggarwal</t>
  </si>
  <si>
    <t>Sajia</t>
  </si>
  <si>
    <t>Sakshi Gupta</t>
  </si>
  <si>
    <t>Sapna Chaubey</t>
  </si>
  <si>
    <t>Shalini</t>
  </si>
  <si>
    <t>Somya Jain</t>
  </si>
  <si>
    <t>Tara Singh</t>
  </si>
  <si>
    <t>Varsha Goel</t>
  </si>
  <si>
    <t>Vaishali</t>
  </si>
  <si>
    <t>Vani Jain</t>
  </si>
  <si>
    <t>Devanshi</t>
  </si>
  <si>
    <t>Akriti Yadav</t>
  </si>
  <si>
    <t>Akshita Singh</t>
  </si>
  <si>
    <t>Amisha Singh</t>
  </si>
  <si>
    <t>Akritee Mishra</t>
  </si>
  <si>
    <t>Anjali</t>
  </si>
  <si>
    <t>Anjali Mishra</t>
  </si>
  <si>
    <t>Anjali Rana</t>
  </si>
  <si>
    <t>Annu</t>
  </si>
  <si>
    <t>Annu Yadav</t>
  </si>
  <si>
    <t>Anshika Gupta</t>
  </si>
  <si>
    <t>Anu Holkar</t>
  </si>
  <si>
    <t>Archie Singhal</t>
  </si>
  <si>
    <t>Arshita Singhal</t>
  </si>
  <si>
    <t>Bhawna Goswami</t>
  </si>
  <si>
    <t>Chhavi</t>
  </si>
  <si>
    <t>Diksha Jaiswal</t>
  </si>
  <si>
    <t>Garima Yadav</t>
  </si>
  <si>
    <t>Gauri Sharma</t>
  </si>
  <si>
    <t>Gauri Tyagi</t>
  </si>
  <si>
    <t>Geetanjali</t>
  </si>
  <si>
    <t>Gunjan Chandak</t>
  </si>
  <si>
    <t>Khushbu Kumari</t>
  </si>
  <si>
    <t>Kirti</t>
  </si>
  <si>
    <t>Kirti Baryah</t>
  </si>
  <si>
    <t>Manika</t>
  </si>
  <si>
    <t>Mansi</t>
  </si>
  <si>
    <t>Mansi Garg</t>
  </si>
  <si>
    <t>Meenakshi</t>
  </si>
  <si>
    <t>Mitali Garg</t>
  </si>
  <si>
    <t>Palak Dubey</t>
  </si>
  <si>
    <t>Pooja Sharma</t>
  </si>
  <si>
    <t>Prachi Shukla</t>
  </si>
  <si>
    <t>Rupal Massey</t>
  </si>
  <si>
    <t>Sakshi Maurya</t>
  </si>
  <si>
    <t>Sanya Gupta</t>
  </si>
  <si>
    <t>Shikha Bhati</t>
  </si>
  <si>
    <t>Shilangana</t>
  </si>
  <si>
    <t>Shreya Gulati</t>
  </si>
  <si>
    <t>Shreya Singh</t>
  </si>
  <si>
    <t>Sneha Sharma</t>
  </si>
  <si>
    <t>Sunishtha Yadav</t>
  </si>
  <si>
    <t>Aastha Pal</t>
  </si>
  <si>
    <t>Aditi Chauhan</t>
  </si>
  <si>
    <t>Anushika</t>
  </si>
  <si>
    <t>Babita Kumari</t>
  </si>
  <si>
    <t>Deesha Gupta</t>
  </si>
  <si>
    <t>Iqra Hakeem</t>
  </si>
  <si>
    <t>Karishma</t>
  </si>
  <si>
    <t>Nikita Joshi</t>
  </si>
  <si>
    <t>Nikita Saini</t>
  </si>
  <si>
    <t>Nikita Singh</t>
  </si>
  <si>
    <t>Pratibha Gautam</t>
  </si>
  <si>
    <t>Prerna Arya</t>
  </si>
  <si>
    <t>Raksha Dipinti</t>
  </si>
  <si>
    <t>Riddhi Gupta</t>
  </si>
  <si>
    <t>Ritu Sagar</t>
  </si>
  <si>
    <t>Satyam Yadav</t>
  </si>
  <si>
    <t>Sonali Bhatt</t>
  </si>
  <si>
    <t>Srinjoyee Singh Pawar</t>
  </si>
  <si>
    <t>Srishti Sood</t>
  </si>
  <si>
    <t>Surbhi Suman</t>
  </si>
  <si>
    <t>Saima Mushtaq</t>
  </si>
  <si>
    <t>Amrita Dinil</t>
  </si>
  <si>
    <t>Anshima Mishra</t>
  </si>
  <si>
    <t>Arshiya</t>
  </si>
  <si>
    <t>Arti Singh</t>
  </si>
  <si>
    <t>Ayushi Garg</t>
  </si>
  <si>
    <t>Deepa Birthwal</t>
  </si>
  <si>
    <t>Deepa Kumari</t>
  </si>
  <si>
    <t>Deepika</t>
  </si>
  <si>
    <t>Haritima Mahajan</t>
  </si>
  <si>
    <t>Hemlata Kumari</t>
  </si>
  <si>
    <t>Jyotsna</t>
  </si>
  <si>
    <t>Kajal Patel</t>
  </si>
  <si>
    <t>Mamta</t>
  </si>
  <si>
    <t>Mansi Seeja</t>
  </si>
  <si>
    <t>Monika</t>
  </si>
  <si>
    <t>Muskan Chaudhary</t>
  </si>
  <si>
    <t>Muskan Varshney</t>
  </si>
  <si>
    <t>Nancy</t>
  </si>
  <si>
    <t>Neelima Kawatra</t>
  </si>
  <si>
    <t>Neha Hudda</t>
  </si>
  <si>
    <t>Pankaj Karela</t>
  </si>
  <si>
    <t>Pooja Meena</t>
  </si>
  <si>
    <t>Pranjal Verma</t>
  </si>
  <si>
    <t>Priyanka Adhikari</t>
  </si>
  <si>
    <t>Priyanka Dhiman</t>
  </si>
  <si>
    <t>Ritu Kathait</t>
  </si>
  <si>
    <t>Ritu Rathore</t>
  </si>
  <si>
    <t>Sakshi</t>
  </si>
  <si>
    <t>Shakshi Manav</t>
  </si>
  <si>
    <t>Shalu</t>
  </si>
  <si>
    <t>Shankey Yadav</t>
  </si>
  <si>
    <t>Shikha Kumari</t>
  </si>
  <si>
    <t>Shruti Sharma</t>
  </si>
  <si>
    <t>Srishti Malkoti</t>
  </si>
  <si>
    <t>Sweta Singh</t>
  </si>
  <si>
    <t>Tamanna</t>
  </si>
  <si>
    <t>Tanisha Lakhera</t>
  </si>
  <si>
    <t>Tanu Shree</t>
  </si>
  <si>
    <t>Tanu Yadav</t>
  </si>
  <si>
    <t>Anjum Agarwal</t>
  </si>
  <si>
    <t>Anushi Sharma</t>
  </si>
  <si>
    <t>Barnali Banerjee</t>
  </si>
  <si>
    <t>Bharti</t>
  </si>
  <si>
    <t>Bhawna Sobhani</t>
  </si>
  <si>
    <t>Chandra Kanta</t>
  </si>
  <si>
    <t>Esha Gupta</t>
  </si>
  <si>
    <t>Harshita Mehta</t>
  </si>
  <si>
    <t>Isha Jain</t>
  </si>
  <si>
    <t>Jyoti Pandey</t>
  </si>
  <si>
    <t>Kavya Srivastava</t>
  </si>
  <si>
    <t>Khyati Dahiya</t>
  </si>
  <si>
    <t>Lalita Kumari</t>
  </si>
  <si>
    <t>Madhu Yadav</t>
  </si>
  <si>
    <t>Namita Ahuja</t>
  </si>
  <si>
    <t>Nandita Pundir</t>
  </si>
  <si>
    <t>Neetika Shukla</t>
  </si>
  <si>
    <t>Palak Goel</t>
  </si>
  <si>
    <t>Palak Goyal</t>
  </si>
  <si>
    <t>Pragya Vani</t>
  </si>
  <si>
    <t>Radhika Arora</t>
  </si>
  <si>
    <t>Rashi</t>
  </si>
  <si>
    <t>Rashmi</t>
  </si>
  <si>
    <t>Rashmi Chindalia</t>
  </si>
  <si>
    <t>Richa Agrahari</t>
  </si>
  <si>
    <t>Richa Chauhan</t>
  </si>
  <si>
    <t>Sanskriti Jain</t>
  </si>
  <si>
    <t>Saumya Srivastava</t>
  </si>
  <si>
    <t>Schmidi Khokha</t>
  </si>
  <si>
    <t>Shalu Rawat</t>
  </si>
  <si>
    <t>Shivani Chaudhary</t>
  </si>
  <si>
    <t>Shivani Sharma</t>
  </si>
  <si>
    <t>Shreya Goenka</t>
  </si>
  <si>
    <t>Shreya Shruti</t>
  </si>
  <si>
    <t>Shubhi Aggarwal</t>
  </si>
  <si>
    <t>Sneha</t>
  </si>
  <si>
    <t>Swarnima Mazumdar</t>
  </si>
  <si>
    <t>Tarushi Anand</t>
  </si>
  <si>
    <t>Vanshikha Sagar</t>
  </si>
  <si>
    <t>Naurin Naqvi</t>
  </si>
  <si>
    <t>Tanu Mishra</t>
  </si>
  <si>
    <t>Kriti Gupta</t>
  </si>
  <si>
    <t>Simar Kaur Chhabra</t>
  </si>
  <si>
    <t>Aafreen Hossain</t>
  </si>
  <si>
    <t>Bhawini Bhardwaj</t>
  </si>
  <si>
    <t>Deepanshi Singh</t>
  </si>
  <si>
    <t>Diya Dhanik</t>
  </si>
  <si>
    <t>Isha Pokhriyal</t>
  </si>
  <si>
    <t>Jasmine Devgun</t>
  </si>
  <si>
    <t>Jagriti</t>
  </si>
  <si>
    <t>Jaya Kumari</t>
  </si>
  <si>
    <t>Paridhi Mehra</t>
  </si>
  <si>
    <t>Pooja Valecha</t>
  </si>
  <si>
    <t>Prabhjeet Kaur</t>
  </si>
  <si>
    <t>Preet Yadav</t>
  </si>
  <si>
    <t>Priyal Jindal</t>
  </si>
  <si>
    <t>Priya Yadav</t>
  </si>
  <si>
    <t>Radhika Verma</t>
  </si>
  <si>
    <t>Rashi Agarwal</t>
  </si>
  <si>
    <t>Riya Malik</t>
  </si>
  <si>
    <t>Sachi Vats</t>
  </si>
  <si>
    <t>Simranjeet Kaur Saini</t>
  </si>
  <si>
    <t>Sneha Gupta</t>
  </si>
  <si>
    <t>Srishti Pal</t>
  </si>
  <si>
    <t>Twinkle Gautam</t>
  </si>
  <si>
    <t>Shilpa Keshari</t>
  </si>
  <si>
    <t>Anamika Mahato</t>
  </si>
  <si>
    <t>Aakanksha Verma</t>
  </si>
  <si>
    <t>Aakriti Labra</t>
  </si>
  <si>
    <t>Aayushi Agarwal</t>
  </si>
  <si>
    <t>Aditi Saxena</t>
  </si>
  <si>
    <t>Anam Khan</t>
  </si>
  <si>
    <t>Ananya Tripathi</t>
  </si>
  <si>
    <t>Ankita Singh</t>
  </si>
  <si>
    <t>Anoushka Malviya</t>
  </si>
  <si>
    <t>Anshica Aron</t>
  </si>
  <si>
    <t>Anshika Verma</t>
  </si>
  <si>
    <t>Ashita Anil</t>
  </si>
  <si>
    <t>Bhavana Yadav</t>
  </si>
  <si>
    <t>Divya Chadha</t>
  </si>
  <si>
    <t>Esha Iyer</t>
  </si>
  <si>
    <t>Faima Khalid</t>
  </si>
  <si>
    <t>Gaural Gupta</t>
  </si>
  <si>
    <t>Harshita Kapoor</t>
  </si>
  <si>
    <t>Himani Pundir</t>
  </si>
  <si>
    <t>Jameema John</t>
  </si>
  <si>
    <t>Kriti Budhiraja</t>
  </si>
  <si>
    <t>Kriti Shukla</t>
  </si>
  <si>
    <t>Madhurima Kashyap</t>
  </si>
  <si>
    <t>Mitisha Banerjee</t>
  </si>
  <si>
    <t>Monika Mall</t>
  </si>
  <si>
    <t>Muskan Juneja</t>
  </si>
  <si>
    <t>Namita</t>
  </si>
  <si>
    <t>Nidhi Mathur</t>
  </si>
  <si>
    <t>Nupur Gupta</t>
  </si>
  <si>
    <t>Parshti Srivastav</t>
  </si>
  <si>
    <t>Poonam Baruah</t>
  </si>
  <si>
    <t>Prarthana Oberoi</t>
  </si>
  <si>
    <t>Rakhi Singh</t>
  </si>
  <si>
    <t>Riddhi Sharma</t>
  </si>
  <si>
    <t>Saani Zehra</t>
  </si>
  <si>
    <t>Sangeeta Bisht</t>
  </si>
  <si>
    <t>Sheetal</t>
  </si>
  <si>
    <t>Shivangi Singh</t>
  </si>
  <si>
    <t>Shivani Dhariwal</t>
  </si>
  <si>
    <t>Shree Goel</t>
  </si>
  <si>
    <t>Shovna Mukhopadhyay</t>
  </si>
  <si>
    <t>Shweta Sharma</t>
  </si>
  <si>
    <t>Simran Nair</t>
  </si>
  <si>
    <t>Smriti Bisht</t>
  </si>
  <si>
    <t>Srishti Singh Kaira</t>
  </si>
  <si>
    <t>Sv Vaishnavi</t>
  </si>
  <si>
    <t>Tina Nautiyal</t>
  </si>
  <si>
    <t>Toshisangla Jamir</t>
  </si>
  <si>
    <t>Vratika Sheoran</t>
  </si>
  <si>
    <t>Yashibenla T Longchar</t>
  </si>
  <si>
    <t>Zainab Batool</t>
  </si>
  <si>
    <t>Zainab Shabir</t>
  </si>
  <si>
    <t>Akriti Sharma</t>
  </si>
  <si>
    <t>Apurva Singh</t>
  </si>
  <si>
    <t>Kanika Singh</t>
  </si>
  <si>
    <t>Lipika Rani Sahu</t>
  </si>
  <si>
    <t>Lusinmi Basumatary</t>
  </si>
  <si>
    <t>Manisha Yadav</t>
  </si>
  <si>
    <t>Neha Rawat</t>
  </si>
  <si>
    <t>Parvathi Satheesh</t>
  </si>
  <si>
    <t>Poonam</t>
  </si>
  <si>
    <t>Prachi Bhargava</t>
  </si>
  <si>
    <t>Prachi Bhatnagar</t>
  </si>
  <si>
    <t>Priyanka Sahni</t>
  </si>
  <si>
    <t>Sandhya Bhardwaj</t>
  </si>
  <si>
    <t>Lisha Singh</t>
  </si>
  <si>
    <t>Shreya Gupta</t>
  </si>
  <si>
    <t>Bhumika Jalutharia</t>
  </si>
  <si>
    <t>Khushboo Singh</t>
  </si>
  <si>
    <t>Prabha Singh</t>
  </si>
  <si>
    <t>Sanya Malik</t>
  </si>
  <si>
    <t>Neha Gupta</t>
  </si>
  <si>
    <t>Ayushi Aggarwal</t>
  </si>
  <si>
    <t>Babita</t>
  </si>
  <si>
    <t>Gayatri Choudhary</t>
  </si>
  <si>
    <t>Jyoti Beniwal</t>
  </si>
  <si>
    <t>Nazra</t>
  </si>
  <si>
    <t>Neha</t>
  </si>
  <si>
    <t>Pallavi Dutt</t>
  </si>
  <si>
    <t>Priya Verma</t>
  </si>
  <si>
    <t>Saumya Singh</t>
  </si>
  <si>
    <t>Shikha</t>
  </si>
  <si>
    <t>Shreya Tyagi</t>
  </si>
  <si>
    <t>Tripti Mishra</t>
  </si>
  <si>
    <t>Anjali Yadav</t>
  </si>
  <si>
    <t>Charu Dhingra</t>
  </si>
  <si>
    <t>Gargi Rohilla</t>
  </si>
  <si>
    <t>Neetesh Kumari</t>
  </si>
  <si>
    <t>Niti</t>
  </si>
  <si>
    <t>Shweta Chitkara</t>
  </si>
  <si>
    <t>Tania</t>
  </si>
  <si>
    <t>Tejaswini Maurya</t>
  </si>
  <si>
    <t>Ambika Anand</t>
  </si>
  <si>
    <t>Deeksha Joshi</t>
  </si>
  <si>
    <t>Divyanshi Gupta</t>
  </si>
  <si>
    <t>Farhat Afza</t>
  </si>
  <si>
    <t>Hina Gupta</t>
  </si>
  <si>
    <t>Ishika Saini</t>
  </si>
  <si>
    <t>Kanishka Arora</t>
  </si>
  <si>
    <t>Kashish Verma</t>
  </si>
  <si>
    <t>Mokshda</t>
  </si>
  <si>
    <t>Sushmita Baral</t>
  </si>
  <si>
    <t>Neha Kala</t>
  </si>
  <si>
    <t>Payal Budhiraja</t>
  </si>
  <si>
    <t>Prakriti Sharma</t>
  </si>
  <si>
    <t>Ritu Pal</t>
  </si>
  <si>
    <t>Riya Awasthi</t>
  </si>
  <si>
    <t>Srishti Jain</t>
  </si>
  <si>
    <t>Surabhi Singh</t>
  </si>
  <si>
    <t>Sweta Kumari</t>
  </si>
  <si>
    <t>Prerna Nim</t>
  </si>
  <si>
    <t>Abhilasha Gautam</t>
  </si>
  <si>
    <t>Rashika Dinkar</t>
  </si>
  <si>
    <t>Ridhi Singh</t>
  </si>
  <si>
    <t>Prerna Upman</t>
  </si>
  <si>
    <t>Meghna Juyal</t>
  </si>
  <si>
    <t>Mansi Saxena</t>
  </si>
  <si>
    <t>Ritika Bansal</t>
  </si>
  <si>
    <t>Yashika Gola</t>
  </si>
  <si>
    <t>Ananya Sharma</t>
  </si>
  <si>
    <t>Anjana Benny</t>
  </si>
  <si>
    <t>Ankita Ulshai</t>
  </si>
  <si>
    <t>Ashlesha Bisht</t>
  </si>
  <si>
    <t>Astha Mishra</t>
  </si>
  <si>
    <t>Astha Singh</t>
  </si>
  <si>
    <t>Ayushi Bhalla</t>
  </si>
  <si>
    <t>Chanchal</t>
  </si>
  <si>
    <t>Garima Negi</t>
  </si>
  <si>
    <t>Kanchan</t>
  </si>
  <si>
    <t>Kanika Tomar</t>
  </si>
  <si>
    <t>Kavita Lakhera</t>
  </si>
  <si>
    <t>Kritika Sati</t>
  </si>
  <si>
    <t>Manisha Khandelwal</t>
  </si>
  <si>
    <t>Mansi Rajawat</t>
  </si>
  <si>
    <t>Neelam Sharma</t>
  </si>
  <si>
    <t>Neha Yadav</t>
  </si>
  <si>
    <t>Nikita Sharma</t>
  </si>
  <si>
    <t>Nisha Sharma</t>
  </si>
  <si>
    <t>Preeti Gupta</t>
  </si>
  <si>
    <t>Rashi Khandelwal</t>
  </si>
  <si>
    <t>Reshma</t>
  </si>
  <si>
    <t>Shadmani Sagheer</t>
  </si>
  <si>
    <t>Shaifali</t>
  </si>
  <si>
    <t>Shalini Bhardwaj</t>
  </si>
  <si>
    <t>Shambhavi Gupta</t>
  </si>
  <si>
    <t>Sonal Gautam</t>
  </si>
  <si>
    <t>Surbhi Sharma</t>
  </si>
  <si>
    <t>Vaishnavi Pandey</t>
  </si>
  <si>
    <t>Vatika Singh</t>
  </si>
  <si>
    <t>Versha</t>
  </si>
  <si>
    <t>Vidushi Dhaka</t>
  </si>
  <si>
    <t>Kamini</t>
  </si>
  <si>
    <t>Megha Panchal</t>
  </si>
  <si>
    <t>Divya Arya</t>
  </si>
  <si>
    <t>Aditi Sharma</t>
  </si>
  <si>
    <t>Anjali Gautam</t>
  </si>
  <si>
    <t>Anupam Chaudhary</t>
  </si>
  <si>
    <t>Ayushi</t>
  </si>
  <si>
    <t>Ayushi Misra</t>
  </si>
  <si>
    <t>Ayushi Yogi</t>
  </si>
  <si>
    <t>Kriti Nagwani</t>
  </si>
  <si>
    <t>Nidhi Prasad</t>
  </si>
  <si>
    <t>Nitika Goel</t>
  </si>
  <si>
    <t>Pallavi</t>
  </si>
  <si>
    <t>Prachi</t>
  </si>
  <si>
    <t>Priya Dhyani</t>
  </si>
  <si>
    <t>Rashi Bhuraria</t>
  </si>
  <si>
    <t>Roshni Mathur</t>
  </si>
  <si>
    <t>Roslin Kamei</t>
  </si>
  <si>
    <t>Rupam Khurana</t>
  </si>
  <si>
    <t>Shikha Dwivedi</t>
  </si>
  <si>
    <t>Shivangi</t>
  </si>
  <si>
    <t>Shriya Singh</t>
  </si>
  <si>
    <t>Archana Singh</t>
  </si>
  <si>
    <t>Aakshi</t>
  </si>
  <si>
    <t>Akansha Srivastava</t>
  </si>
  <si>
    <t>Chitra Sharma</t>
  </si>
  <si>
    <t>Himani</t>
  </si>
  <si>
    <t>Mitu Das</t>
  </si>
  <si>
    <t>Ritu Mishra</t>
  </si>
  <si>
    <t>Sakshi Verma</t>
  </si>
  <si>
    <t>Shalini Pant</t>
  </si>
  <si>
    <t>Simran Trikha</t>
  </si>
  <si>
    <t>Sudha Yadav</t>
  </si>
  <si>
    <t>Akshara Sharma</t>
  </si>
  <si>
    <t>Anshu Yadav</t>
  </si>
  <si>
    <t>Apoorva</t>
  </si>
  <si>
    <t>Jyoti Kumari</t>
  </si>
  <si>
    <t>Rimshi</t>
  </si>
  <si>
    <t>Simran Bansal</t>
  </si>
  <si>
    <t>Sonali Singh</t>
  </si>
  <si>
    <t>Manju</t>
  </si>
  <si>
    <t>Shipra</t>
  </si>
  <si>
    <t>Roopa</t>
  </si>
  <si>
    <t>Neha Kumari</t>
  </si>
  <si>
    <t>Anamika Shakya</t>
  </si>
  <si>
    <t>Ananya Arya</t>
  </si>
  <si>
    <t>Anshuma Yadav</t>
  </si>
  <si>
    <t>Anu Priya Singh</t>
  </si>
  <si>
    <t>Ayushi Singh</t>
  </si>
  <si>
    <t>Babita Meena</t>
  </si>
  <si>
    <t>Gunjan Bhardwaj</t>
  </si>
  <si>
    <t>Kajal</t>
  </si>
  <si>
    <t>Kajal Chauhan</t>
  </si>
  <si>
    <t>Kavita Shivhare</t>
  </si>
  <si>
    <t>Khushboo Sagar</t>
  </si>
  <si>
    <t>Khushboo Surana</t>
  </si>
  <si>
    <t>Khushboo Yadav</t>
  </si>
  <si>
    <t>Km Kanchan</t>
  </si>
  <si>
    <t>Km Renu</t>
  </si>
  <si>
    <t>Km Shivi Choudhary</t>
  </si>
  <si>
    <t>Koj Reela</t>
  </si>
  <si>
    <t>Mahima Raswant</t>
  </si>
  <si>
    <t>Manorama</t>
  </si>
  <si>
    <t>Mansi Gupta</t>
  </si>
  <si>
    <t>Mantasha Ansari</t>
  </si>
  <si>
    <t>Mohini Agrawal</t>
  </si>
  <si>
    <t>Nancy Gangwar</t>
  </si>
  <si>
    <t>Neeta Meghwal</t>
  </si>
  <si>
    <t>Nikita</t>
  </si>
  <si>
    <t>Prachi Tuteja</t>
  </si>
  <si>
    <t>Priya Nagar</t>
  </si>
  <si>
    <t>Raj Laxmi</t>
  </si>
  <si>
    <t>Rekha</t>
  </si>
  <si>
    <t>Riya Sharma</t>
  </si>
  <si>
    <t>Rupali Sharma</t>
  </si>
  <si>
    <t>Sakshi Jain</t>
  </si>
  <si>
    <t>Shweta Bisht</t>
  </si>
  <si>
    <t>Shweta Singh</t>
  </si>
  <si>
    <t>Swati Dahaliya</t>
  </si>
  <si>
    <t>Sweta Rawat</t>
  </si>
  <si>
    <t>Tanu Dhiman</t>
  </si>
  <si>
    <t>Urvashi Vimal</t>
  </si>
  <si>
    <t>Vaishnavi Mohapatra</t>
  </si>
  <si>
    <t>Wajda Tabassum</t>
  </si>
  <si>
    <t>Mariya Majid</t>
  </si>
  <si>
    <t>Sana</t>
  </si>
  <si>
    <t>Prerna Kumari Mahto</t>
  </si>
  <si>
    <t>Shweta Prasad</t>
  </si>
  <si>
    <t>Neetu Yadav</t>
  </si>
  <si>
    <t>Abhilasha Jhinkwan</t>
  </si>
  <si>
    <t>Akshima Negi</t>
  </si>
  <si>
    <t>Alisha Phirani</t>
  </si>
  <si>
    <t>Ayushi Shukla</t>
  </si>
  <si>
    <t>Ayushi Tyagi</t>
  </si>
  <si>
    <t>Charu Gupta</t>
  </si>
  <si>
    <t>Divya Pathak</t>
  </si>
  <si>
    <t>Durgesh</t>
  </si>
  <si>
    <t>Gayatri</t>
  </si>
  <si>
    <t>Khushboo</t>
  </si>
  <si>
    <t>Monika Kumari</t>
  </si>
  <si>
    <t>Neeru Adhikari</t>
  </si>
  <si>
    <t>Niharika</t>
  </si>
  <si>
    <t>Nisha Shahi</t>
  </si>
  <si>
    <t>Sheetal Kandari</t>
  </si>
  <si>
    <t>Shipali Bisht</t>
  </si>
  <si>
    <t>Simran Gaba</t>
  </si>
  <si>
    <t>Srishti Negi</t>
  </si>
  <si>
    <t>Surabhi Menon</t>
  </si>
  <si>
    <t>Surbhi</t>
  </si>
  <si>
    <t>Vaishali Rajput</t>
  </si>
  <si>
    <t>Yogita Bisht</t>
  </si>
  <si>
    <t>Meenu</t>
  </si>
  <si>
    <t>Muskan Malik</t>
  </si>
  <si>
    <t>Neha Goswami</t>
  </si>
  <si>
    <t>Rachi Dagar</t>
  </si>
  <si>
    <t>Renu Choudhary</t>
  </si>
  <si>
    <t>Ritika Verma</t>
  </si>
  <si>
    <t>Chanda Rani</t>
  </si>
  <si>
    <t>Anupama Bharti</t>
  </si>
  <si>
    <t>Aparna Jaiswal</t>
  </si>
  <si>
    <t>Bharti Sharma</t>
  </si>
  <si>
    <t>Divya Singh</t>
  </si>
  <si>
    <t>Himanshi Kundu</t>
  </si>
  <si>
    <t>Naaz Parveen</t>
  </si>
  <si>
    <t>Naina Gautam</t>
  </si>
  <si>
    <t>Rashi Jain</t>
  </si>
  <si>
    <t>Ronika</t>
  </si>
  <si>
    <t>Sakshi Arora</t>
  </si>
  <si>
    <t>Sakshi Jatav</t>
  </si>
  <si>
    <t>Shalu Pandey</t>
  </si>
  <si>
    <t>Sheetal Pathania</t>
  </si>
  <si>
    <t>Shilpi Agrawal</t>
  </si>
  <si>
    <t>Shivangi Shukla</t>
  </si>
  <si>
    <t>Shrishti S. Nagar</t>
  </si>
  <si>
    <t>Sonam Gupta</t>
  </si>
  <si>
    <t>Stuti Naithani</t>
  </si>
  <si>
    <t>Sulagna Basu</t>
  </si>
  <si>
    <t>Tsering Norzom</t>
  </si>
  <si>
    <t>Yashika</t>
  </si>
  <si>
    <t>Zohra Hashmi</t>
  </si>
  <si>
    <t>Monika Singh</t>
  </si>
  <si>
    <t>Swati Yadav</t>
  </si>
  <si>
    <t>Jagriti Chauhan</t>
  </si>
  <si>
    <t>Santosh Sharma</t>
  </si>
  <si>
    <t>Aarohi Garg</t>
  </si>
  <si>
    <t>Alka Vats</t>
  </si>
  <si>
    <t>Amisha Shah</t>
  </si>
  <si>
    <t>Anisha Sethi</t>
  </si>
  <si>
    <t>Anshika Pandey</t>
  </si>
  <si>
    <t>Anu</t>
  </si>
  <si>
    <t>Anuradha Aggarwal</t>
  </si>
  <si>
    <t>Anshu</t>
  </si>
  <si>
    <t>Deeksha Chhetri</t>
  </si>
  <si>
    <t>Deepakshi Arora</t>
  </si>
  <si>
    <t>Divya Tripathi</t>
  </si>
  <si>
    <t>Drishti Rawal</t>
  </si>
  <si>
    <t>Gunjan Sharma</t>
  </si>
  <si>
    <t>Juhi Priya</t>
  </si>
  <si>
    <t>Kajal Patyal</t>
  </si>
  <si>
    <t>Kalpana Purohit</t>
  </si>
  <si>
    <t>Mahima Jindal</t>
  </si>
  <si>
    <t>Monika Upadhyay</t>
  </si>
  <si>
    <t>Naina Kumari</t>
  </si>
  <si>
    <t>Nidhi Pundir</t>
  </si>
  <si>
    <t>Niharika Tiwari</t>
  </si>
  <si>
    <t>Nishu Kumari</t>
  </si>
  <si>
    <t>Nupur Gulia</t>
  </si>
  <si>
    <t>Pallavi Singh</t>
  </si>
  <si>
    <t>Parul Khanna</t>
  </si>
  <si>
    <t>Phalguni Goel</t>
  </si>
  <si>
    <t>Plasha Bali</t>
  </si>
  <si>
    <t>Pratiksha Singh</t>
  </si>
  <si>
    <t>Priya Saxena</t>
  </si>
  <si>
    <t>Priyanka Gupta</t>
  </si>
  <si>
    <t>Priyanka Mehra</t>
  </si>
  <si>
    <t>Priyanka Negi</t>
  </si>
  <si>
    <t>Ritika Gautam</t>
  </si>
  <si>
    <t>Riya Tyagi</t>
  </si>
  <si>
    <t>Sakshi Gaur</t>
  </si>
  <si>
    <t>Sakshi Pandey</t>
  </si>
  <si>
    <t>Saloni Gupta</t>
  </si>
  <si>
    <t>Shalu Bhartiya</t>
  </si>
  <si>
    <t>Shikha Sharma</t>
  </si>
  <si>
    <t>Shipra Jain</t>
  </si>
  <si>
    <t>Shivani Rajput</t>
  </si>
  <si>
    <t>Sreyasi</t>
  </si>
  <si>
    <t>Surbhi Singhal</t>
  </si>
  <si>
    <t>Tanya Dua</t>
  </si>
  <si>
    <t>Tarana Shahin</t>
  </si>
  <si>
    <t>Urvashi Gupta</t>
  </si>
  <si>
    <t>Vaishali Chhabra</t>
  </si>
  <si>
    <t>Vaishali Gupta</t>
  </si>
  <si>
    <t>Sonam Kumari</t>
  </si>
  <si>
    <t>Anshu Kumari</t>
  </si>
  <si>
    <t>Aarti Garg</t>
  </si>
  <si>
    <t>Alisha Zameer</t>
  </si>
  <si>
    <t>Anushka Singh</t>
  </si>
  <si>
    <t>Ashi Vashistha</t>
  </si>
  <si>
    <t>Bhagwati Meena</t>
  </si>
  <si>
    <t>Bhumika Sachdeva</t>
  </si>
  <si>
    <t>Deepika Joshi</t>
  </si>
  <si>
    <t>Deepshikha</t>
  </si>
  <si>
    <t>Deepu</t>
  </si>
  <si>
    <t>Javeri Khatoon</t>
  </si>
  <si>
    <t>Kratika Varshney</t>
  </si>
  <si>
    <t>Manisha Patwal</t>
  </si>
  <si>
    <t>Muskan Bansal</t>
  </si>
  <si>
    <t>Priya Agrawal</t>
  </si>
  <si>
    <t>Rishika Sharma</t>
  </si>
  <si>
    <t>Riya Kishore</t>
  </si>
  <si>
    <t>Sakshi Tyagi</t>
  </si>
  <si>
    <t>Samanata</t>
  </si>
  <si>
    <t>Nitansha</t>
  </si>
  <si>
    <t>Shrashti Sharma</t>
  </si>
  <si>
    <t>Shubhangi Ghosh</t>
  </si>
  <si>
    <t>Sonam</t>
  </si>
  <si>
    <t>Suchita Bisht</t>
  </si>
  <si>
    <t>Vandana Pal</t>
  </si>
  <si>
    <t>Shweta Kumar</t>
  </si>
  <si>
    <t>Reshmi</t>
  </si>
  <si>
    <t>Akanksha Singh</t>
  </si>
  <si>
    <t>Anjali Singh</t>
  </si>
  <si>
    <t>Ankita Rawat</t>
  </si>
  <si>
    <t>Anushka Pallavi</t>
  </si>
  <si>
    <t>Kadambini Pandey</t>
  </si>
  <si>
    <t>Kirti Singh</t>
  </si>
  <si>
    <t>Meena Rajput</t>
  </si>
  <si>
    <t>Monica Jaiswal</t>
  </si>
  <si>
    <t>Mrigya Bansal</t>
  </si>
  <si>
    <t>Priya Pal</t>
  </si>
  <si>
    <t>Priyanka Prajapati</t>
  </si>
  <si>
    <t>Shreelakshmi</t>
  </si>
  <si>
    <t>Shreya</t>
  </si>
  <si>
    <t>Simran Rajput</t>
  </si>
  <si>
    <t>Srishti Rawat</t>
  </si>
  <si>
    <t>Chanda Kumari</t>
  </si>
  <si>
    <t>Sparsh Yadav</t>
  </si>
  <si>
    <t>Suyimzenla</t>
  </si>
  <si>
    <t>Shrestha Naudiyal</t>
  </si>
  <si>
    <t>Aisha Peenwal</t>
  </si>
  <si>
    <t>Abha Gahlot</t>
  </si>
  <si>
    <t>Anuska</t>
  </si>
  <si>
    <t>Arnika</t>
  </si>
  <si>
    <t>Farha Saifi</t>
  </si>
  <si>
    <t>Manisha Kumari</t>
  </si>
  <si>
    <t>Mariam Jamal</t>
  </si>
  <si>
    <t>Nishu Yadav</t>
  </si>
  <si>
    <t>Parakh Sachdeva</t>
  </si>
  <si>
    <t>Priya Varshney</t>
  </si>
  <si>
    <t>Reeshika Sundram</t>
  </si>
  <si>
    <t>Shivani Jha</t>
  </si>
  <si>
    <t>Shweta Dhyani</t>
  </si>
  <si>
    <t>Sidra Khan</t>
  </si>
  <si>
    <t>Sushmita</t>
  </si>
  <si>
    <t xml:space="preserve">Vaishnavi Kaushal </t>
  </si>
  <si>
    <t>Rohini Supria</t>
  </si>
  <si>
    <t>Priyanka Rana</t>
  </si>
  <si>
    <t>Sonika Rawat</t>
  </si>
  <si>
    <t>Namita Nandwani</t>
  </si>
  <si>
    <t>Pooja Yadav</t>
  </si>
  <si>
    <t>Bhoumika Verma</t>
  </si>
  <si>
    <t>Sonali Kushwaha</t>
  </si>
  <si>
    <t>Akanksha Bhardwaj</t>
  </si>
  <si>
    <t>Akanksha Kumari</t>
  </si>
  <si>
    <t>Akshara Rai</t>
  </si>
  <si>
    <t>Anita Sharma</t>
  </si>
  <si>
    <t>Areeba Nomaan</t>
  </si>
  <si>
    <t>Arushi Arora</t>
  </si>
  <si>
    <t>Avni Bansal</t>
  </si>
  <si>
    <t>Avreen Chawla</t>
  </si>
  <si>
    <t>Bhanvi Shukla</t>
  </si>
  <si>
    <t>Bhawna Jain</t>
  </si>
  <si>
    <t>Chhavi Jain</t>
  </si>
  <si>
    <t>Damini Bhatt</t>
  </si>
  <si>
    <t>Deeksha Sharma</t>
  </si>
  <si>
    <t>Diksha Tewari</t>
  </si>
  <si>
    <t>Dimple Nigam</t>
  </si>
  <si>
    <t>Dinika Saxena</t>
  </si>
  <si>
    <t>Disha Sahni</t>
  </si>
  <si>
    <t>Divya Dua</t>
  </si>
  <si>
    <t>Gunjan</t>
  </si>
  <si>
    <t>Gunjan Jawla</t>
  </si>
  <si>
    <t>Himani Kaira</t>
  </si>
  <si>
    <t>Isha Goel</t>
  </si>
  <si>
    <t>Mani Wadhwa</t>
  </si>
  <si>
    <t>Manisha Saha</t>
  </si>
  <si>
    <t>Meenakshi Miglani</t>
  </si>
  <si>
    <t>Megha Jain</t>
  </si>
  <si>
    <t>Megha Sahni</t>
  </si>
  <si>
    <t>Meghna Dubey</t>
  </si>
  <si>
    <t>Mona Singh</t>
  </si>
  <si>
    <t>Monica Gupta</t>
  </si>
  <si>
    <t>Muskan Mehra</t>
  </si>
  <si>
    <t>Neha Chandola</t>
  </si>
  <si>
    <t>Neha Rani</t>
  </si>
  <si>
    <t>Neha Tiwari</t>
  </si>
  <si>
    <t>Nehal Sharma</t>
  </si>
  <si>
    <t>Nishtha</t>
  </si>
  <si>
    <t>Parul Sharma</t>
  </si>
  <si>
    <t>Pooja Gupta</t>
  </si>
  <si>
    <t>Pooja Singh</t>
  </si>
  <si>
    <t>Pragya</t>
  </si>
  <si>
    <t>Pragya Gupta</t>
  </si>
  <si>
    <t>Preetanjali Ray</t>
  </si>
  <si>
    <t>Purnima Baranwal</t>
  </si>
  <si>
    <t>Purva Bhatia</t>
  </si>
  <si>
    <t>Reetika Chaudhary</t>
  </si>
  <si>
    <t>Rimi Palmo</t>
  </si>
  <si>
    <t>Sachna Rawat</t>
  </si>
  <si>
    <t>Sagarika Roy</t>
  </si>
  <si>
    <t>Shakshi Bachhety</t>
  </si>
  <si>
    <t>Shikha Aggarwal</t>
  </si>
  <si>
    <t>Shivani Digari</t>
  </si>
  <si>
    <t>Shivani Gupta</t>
  </si>
  <si>
    <t>Shivani Jain</t>
  </si>
  <si>
    <t>Shreyta Ranjan</t>
  </si>
  <si>
    <t>Shubhanshi Sharma</t>
  </si>
  <si>
    <t>Simran Aishwarya</t>
  </si>
  <si>
    <t>Tarannum Nishat</t>
  </si>
  <si>
    <t>Vandana Godara</t>
  </si>
  <si>
    <t>Vartika Shukla</t>
  </si>
  <si>
    <t>Veni Gupta</t>
  </si>
  <si>
    <t>Vibha Gupta</t>
  </si>
  <si>
    <t>Vijaya Rashmi</t>
  </si>
  <si>
    <t>Anju Maurya</t>
  </si>
  <si>
    <t>Geetu</t>
  </si>
  <si>
    <t>Ruchika Raj</t>
  </si>
  <si>
    <t>Sudha</t>
  </si>
  <si>
    <t>Himani Verma</t>
  </si>
  <si>
    <t>Komal Sinha</t>
  </si>
  <si>
    <t>Priti Kumari</t>
  </si>
  <si>
    <t>Aishwarya Mohan</t>
  </si>
  <si>
    <t>Beauty Singh</t>
  </si>
  <si>
    <t>Dolly</t>
  </si>
  <si>
    <t>Eva Saran</t>
  </si>
  <si>
    <t>Jeeya Kumari Rai</t>
  </si>
  <si>
    <t>Koushikey Chhapariya</t>
  </si>
  <si>
    <t>Madhu Pandey</t>
  </si>
  <si>
    <t>Meenakshi Adhana</t>
  </si>
  <si>
    <t>Monika Gupta</t>
  </si>
  <si>
    <t>Nandini Verma</t>
  </si>
  <si>
    <t>Payal Gupta</t>
  </si>
  <si>
    <t>Priya Naib</t>
  </si>
  <si>
    <t>Ritu Gupta</t>
  </si>
  <si>
    <t>Riya Rituja</t>
  </si>
  <si>
    <t>Ruchika Jha</t>
  </si>
  <si>
    <t>Sadhna Suman</t>
  </si>
  <si>
    <t>Saloni Mehta</t>
  </si>
  <si>
    <t>Shashi Kumari</t>
  </si>
  <si>
    <t>Shilpa Kumari</t>
  </si>
  <si>
    <t>Simran Vimal</t>
  </si>
  <si>
    <t>Smita Gupta</t>
  </si>
  <si>
    <t>Sugandha Bajaj</t>
  </si>
  <si>
    <t>Suman</t>
  </si>
  <si>
    <t>Vaishali Pathak</t>
  </si>
  <si>
    <t>Varnika Bishnoi</t>
  </si>
  <si>
    <t>Aashna Chaprana</t>
  </si>
  <si>
    <t>Amrita Singh</t>
  </si>
  <si>
    <t>Anmol Sharma</t>
  </si>
  <si>
    <t>Bhawna Kargeti</t>
  </si>
  <si>
    <t>Divya Sharma</t>
  </si>
  <si>
    <t>Harshita Jain</t>
  </si>
  <si>
    <t>Himshikha</t>
  </si>
  <si>
    <t>Isha Sharma</t>
  </si>
  <si>
    <t>Kanika Gaur</t>
  </si>
  <si>
    <t>Kashish Saxena</t>
  </si>
  <si>
    <t>Kritika Sharma</t>
  </si>
  <si>
    <t>Lavika Singh</t>
  </si>
  <si>
    <t>Leeza Chawla</t>
  </si>
  <si>
    <t>Manisha Seth</t>
  </si>
  <si>
    <t>Mansi Manchanda</t>
  </si>
  <si>
    <t>Meenakshi Tiwari</t>
  </si>
  <si>
    <t>Nazia Khan</t>
  </si>
  <si>
    <t>Nivedita Mehta</t>
  </si>
  <si>
    <t>Sandhya Yadav</t>
  </si>
  <si>
    <t>Shivani Mehla</t>
  </si>
  <si>
    <t>Shobha Mehta</t>
  </si>
  <si>
    <t>Shruti Jalan</t>
  </si>
  <si>
    <t>Silky Doda</t>
  </si>
  <si>
    <t>Sinni Mishra</t>
  </si>
  <si>
    <t>Srishti Arora</t>
  </si>
  <si>
    <t>Swati Balani</t>
  </si>
  <si>
    <t>Varsha Mishra</t>
  </si>
  <si>
    <t>Sonali Dua</t>
  </si>
  <si>
    <t>Disha Gupta</t>
  </si>
  <si>
    <t>Shruti Goel</t>
  </si>
  <si>
    <t>Madhumita Mandal</t>
  </si>
  <si>
    <t>Aarti</t>
  </si>
  <si>
    <t>Archana Rajput</t>
  </si>
  <si>
    <t>Ayushi Chopra</t>
  </si>
  <si>
    <t>Basirat Afroz</t>
  </si>
  <si>
    <t>Charu Khatri</t>
  </si>
  <si>
    <t>Khushboo Gaur</t>
  </si>
  <si>
    <t>Mahima Sharma</t>
  </si>
  <si>
    <t>Mehak Thareja</t>
  </si>
  <si>
    <t>Nisha Sinha</t>
  </si>
  <si>
    <t>Pratibha Sangam</t>
  </si>
  <si>
    <t>Prerna Singh</t>
  </si>
  <si>
    <t>Rashi Sharma</t>
  </si>
  <si>
    <t>Sheetal Sans</t>
  </si>
  <si>
    <t>Shivani Ranjan</t>
  </si>
  <si>
    <t>Shreya Varshney</t>
  </si>
  <si>
    <t>Parul</t>
  </si>
  <si>
    <t>Aayushi Kalra</t>
  </si>
  <si>
    <t>Alka Bansal</t>
  </si>
  <si>
    <t>Ananya Kher</t>
  </si>
  <si>
    <t>Deepali Yadav</t>
  </si>
  <si>
    <t>Diksha Sharma</t>
  </si>
  <si>
    <t>Jayoti Saha</t>
  </si>
  <si>
    <t>Jyoti Joon</t>
  </si>
  <si>
    <t>Kajol</t>
  </si>
  <si>
    <t>Kalyan Shobhana</t>
  </si>
  <si>
    <t>Kanchan Saini</t>
  </si>
  <si>
    <t>Mahaiwon Shadang</t>
  </si>
  <si>
    <t>Nitisha Singh</t>
  </si>
  <si>
    <t>Parika</t>
  </si>
  <si>
    <t>Parul Garg</t>
  </si>
  <si>
    <t>Prachi Tyagi</t>
  </si>
  <si>
    <t>Ritika</t>
  </si>
  <si>
    <t>Ritika Bhardwaj</t>
  </si>
  <si>
    <t>Ritu Goswami</t>
  </si>
  <si>
    <t>Ritu Rai</t>
  </si>
  <si>
    <t>Saujanya Saxena</t>
  </si>
  <si>
    <t>Shatakshi Shukla</t>
  </si>
  <si>
    <t>Shipra Gautam</t>
  </si>
  <si>
    <t>Simar Jot Kaur</t>
  </si>
  <si>
    <t>Soihemliu Pamei</t>
  </si>
  <si>
    <t>Tanya Kashyap</t>
  </si>
  <si>
    <t>Thiruveedi Meghna</t>
  </si>
  <si>
    <t>Aayushi Bhandari</t>
  </si>
  <si>
    <t>Aishwarya</t>
  </si>
  <si>
    <t>Akanksha Rajwar</t>
  </si>
  <si>
    <t>Anjali Katiyar</t>
  </si>
  <si>
    <t>Anushka Majumdar</t>
  </si>
  <si>
    <t>Archita Dabral</t>
  </si>
  <si>
    <t>Bhawna Saini</t>
  </si>
  <si>
    <t>Deepti Sharma</t>
  </si>
  <si>
    <t>Devashi Singh</t>
  </si>
  <si>
    <t>Kiran Negi</t>
  </si>
  <si>
    <t>Kritika Singh</t>
  </si>
  <si>
    <t>Mansi Dhingra</t>
  </si>
  <si>
    <t>Mansi Shukla</t>
  </si>
  <si>
    <t>Neeraj Preet Kaur</t>
  </si>
  <si>
    <t>Nikita Bhagat</t>
  </si>
  <si>
    <t>Nikita Kumari</t>
  </si>
  <si>
    <t>Nishu Sharma</t>
  </si>
  <si>
    <t>Poonam Verma</t>
  </si>
  <si>
    <t>Rashmi Pal</t>
  </si>
  <si>
    <t>Rishika Bhatia</t>
  </si>
  <si>
    <t>Shivani Tiwary</t>
  </si>
  <si>
    <t>Shweta Pandey</t>
  </si>
  <si>
    <t>Smriti</t>
  </si>
  <si>
    <t>Tanya Arora</t>
  </si>
  <si>
    <t>Upasana Pandey</t>
  </si>
  <si>
    <t>Vandana Sharma</t>
  </si>
  <si>
    <t>Vidhi Sharma</t>
  </si>
  <si>
    <t>Smrity Chaudhary</t>
  </si>
  <si>
    <t>Megha Rani</t>
  </si>
  <si>
    <t>Priya Sayal</t>
  </si>
  <si>
    <t>Shweta Rajput</t>
  </si>
  <si>
    <t>Divya Rani</t>
  </si>
  <si>
    <t>Shagun Gupta</t>
  </si>
  <si>
    <t>Srishti</t>
  </si>
  <si>
    <t>Ruby Singh</t>
  </si>
  <si>
    <t>Neelam</t>
  </si>
  <si>
    <t>Charu</t>
  </si>
  <si>
    <t>Kiran Khera</t>
  </si>
  <si>
    <t>Sandhya</t>
  </si>
  <si>
    <t>Nidhi Kaim</t>
  </si>
  <si>
    <t>Nidhi</t>
  </si>
  <si>
    <t>Priyanka Kumari</t>
  </si>
  <si>
    <t>Anju Kanyal</t>
  </si>
  <si>
    <t>Arti Bhati</t>
  </si>
  <si>
    <t>Asma Bano</t>
  </si>
  <si>
    <t>Chitra Awana</t>
  </si>
  <si>
    <t>Deepanshi</t>
  </si>
  <si>
    <t>Dhaarna</t>
  </si>
  <si>
    <t>Himani Jain</t>
  </si>
  <si>
    <t>Honey Tyagi</t>
  </si>
  <si>
    <t>Jyoti Gola</t>
  </si>
  <si>
    <t>Kanchan Rana</t>
  </si>
  <si>
    <t>Kavita Rani</t>
  </si>
  <si>
    <t>Manisha Rawat</t>
  </si>
  <si>
    <t>Priyanshi Goyal</t>
  </si>
  <si>
    <t>Renu Rathi</t>
  </si>
  <si>
    <t>Roopam Pandey</t>
  </si>
  <si>
    <t>Shayma Hasan</t>
  </si>
  <si>
    <t>Shelly Singla</t>
  </si>
  <si>
    <t>Shobha Kumari</t>
  </si>
  <si>
    <t>Shreya Rai</t>
  </si>
  <si>
    <t>Shweta Gupta</t>
  </si>
  <si>
    <t>Sonali Bisht</t>
  </si>
  <si>
    <t>Priya Tomer</t>
  </si>
  <si>
    <t>Afreen Jahan</t>
  </si>
  <si>
    <t>Ankita Tiwari</t>
  </si>
  <si>
    <t>Deveshi Gupta</t>
  </si>
  <si>
    <t>Jainab Parveen</t>
  </si>
  <si>
    <t>Manisha Singh</t>
  </si>
  <si>
    <t>Mridula Chaudhary</t>
  </si>
  <si>
    <t>Ragya Kapoor</t>
  </si>
  <si>
    <t>Richa Tripathi</t>
  </si>
  <si>
    <t>Shatakshi</t>
  </si>
  <si>
    <t>Shruti Mishra</t>
  </si>
  <si>
    <t>Sneha Susan Mathew</t>
  </si>
  <si>
    <t>Srishti Kashyap</t>
  </si>
  <si>
    <t>Surbhi Nagdev</t>
  </si>
  <si>
    <t>Vandana</t>
  </si>
  <si>
    <t>Sweta</t>
  </si>
  <si>
    <t>Pinki Kumari</t>
  </si>
  <si>
    <t>Shweta Choudhary</t>
  </si>
  <si>
    <t>Kritika</t>
  </si>
  <si>
    <t>Anupriya Singh</t>
  </si>
  <si>
    <t>Preeti Singh</t>
  </si>
  <si>
    <t>Karishma Kundu</t>
  </si>
  <si>
    <t>Akanshi Mittal</t>
  </si>
  <si>
    <t>Anjali Gupta</t>
  </si>
  <si>
    <t>Anju</t>
  </si>
  <si>
    <t>Chaina Singhal</t>
  </si>
  <si>
    <t>Diksha Pandey</t>
  </si>
  <si>
    <t>Himanshi Gupta</t>
  </si>
  <si>
    <t>Himanshi Singh</t>
  </si>
  <si>
    <t>Jyoti Jain</t>
  </si>
  <si>
    <t>Jyoti Pathak</t>
  </si>
  <si>
    <t>Jyotsna Kumar</t>
  </si>
  <si>
    <t>Megha Khulbe</t>
  </si>
  <si>
    <t>Neha Singh</t>
  </si>
  <si>
    <t>Nupura Raj</t>
  </si>
  <si>
    <t>Pallavi Gupta</t>
  </si>
  <si>
    <t>Pinkey Yadav</t>
  </si>
  <si>
    <t>Prachi Sharma</t>
  </si>
  <si>
    <t>Preeti Choudhary</t>
  </si>
  <si>
    <t>Priya Awana</t>
  </si>
  <si>
    <t>Reema Puri</t>
  </si>
  <si>
    <t>Rinkey Gupta</t>
  </si>
  <si>
    <t>Ritika Pal</t>
  </si>
  <si>
    <t>Roopal</t>
  </si>
  <si>
    <t>Sabhyata Yadav</t>
  </si>
  <si>
    <t>Saloni Goyal</t>
  </si>
  <si>
    <t>Shakshi</t>
  </si>
  <si>
    <t>Shivani Chauhan</t>
  </si>
  <si>
    <t>Shivani Seth</t>
  </si>
  <si>
    <t>Shobha</t>
  </si>
  <si>
    <t>Sneha Rajput</t>
  </si>
  <si>
    <t>Sonali Sharma</t>
  </si>
  <si>
    <t>Tanvi Sharma</t>
  </si>
  <si>
    <t>Tanya Gandhi</t>
  </si>
  <si>
    <t>Tanya Varshney</t>
  </si>
  <si>
    <t>Vaishali Goyal</t>
  </si>
  <si>
    <t>Preeti Rohilla</t>
  </si>
  <si>
    <t>Priyanka Drall</t>
  </si>
  <si>
    <t>Honey Yadav</t>
  </si>
  <si>
    <t>Rashmita</t>
  </si>
  <si>
    <t>Anisha Handoo</t>
  </si>
  <si>
    <t>Dipika Sharma</t>
  </si>
  <si>
    <t>Gunjan Moorjani</t>
  </si>
  <si>
    <t>Heena Negi</t>
  </si>
  <si>
    <t>Himani Narang</t>
  </si>
  <si>
    <t>Mansi Srivastava</t>
  </si>
  <si>
    <t>Mrinalini</t>
  </si>
  <si>
    <t>Richa</t>
  </si>
  <si>
    <t>Ritika Sarkar</t>
  </si>
  <si>
    <t>Sanya Prakash</t>
  </si>
  <si>
    <t>Saroj</t>
  </si>
  <si>
    <t>Shelly Aggarwal</t>
  </si>
  <si>
    <t>Shivangi Verma</t>
  </si>
  <si>
    <t>Shivani Banerjee</t>
  </si>
  <si>
    <t>Shivani Batra</t>
  </si>
  <si>
    <t>Sonarika Rajula</t>
  </si>
  <si>
    <t>Sukriti Sacher</t>
  </si>
  <si>
    <t>Sunita</t>
  </si>
  <si>
    <t>Tanishq Jain</t>
  </si>
  <si>
    <t>Thuptan Chhokit Negi</t>
  </si>
  <si>
    <t>Risha Chauhan</t>
  </si>
  <si>
    <t>Kajal Garg</t>
  </si>
  <si>
    <t>Rajni Singh</t>
  </si>
  <si>
    <t>Anchal Thakur</t>
  </si>
  <si>
    <t>Barkha Gupta</t>
  </si>
  <si>
    <t>Deeksha Madhry</t>
  </si>
  <si>
    <t>Himanshi</t>
  </si>
  <si>
    <t>Rachita Srivastava</t>
  </si>
  <si>
    <t>Uma Charak</t>
  </si>
  <si>
    <t>Varsha Gupta</t>
  </si>
  <si>
    <t>Medha Verma</t>
  </si>
  <si>
    <t>Ankita Antani</t>
  </si>
  <si>
    <t>Enrollment Number</t>
  </si>
  <si>
    <t>Akankshi Verma</t>
  </si>
  <si>
    <t>Akansha</t>
  </si>
  <si>
    <t>Janhvi Singh</t>
  </si>
  <si>
    <t>Maria K Beireisai</t>
  </si>
  <si>
    <t>Uma Singh</t>
  </si>
  <si>
    <t>Prajwali Sawant</t>
  </si>
  <si>
    <t>Sradha Tyagi</t>
  </si>
  <si>
    <t>Garima Sachan</t>
  </si>
  <si>
    <t>Tanu</t>
  </si>
  <si>
    <t>Falak Jabin</t>
  </si>
  <si>
    <t>Naina Gupta</t>
  </si>
  <si>
    <t xml:space="preserve"> T Swathi </t>
  </si>
  <si>
    <t>Pavitra M</t>
  </si>
  <si>
    <t>Simran Parveen</t>
  </si>
  <si>
    <t xml:space="preserve">Sabiya Khan </t>
  </si>
  <si>
    <t>Margaret Khollianmoi</t>
  </si>
  <si>
    <t>Srishti Nagar</t>
  </si>
  <si>
    <t>Bharti Golchha</t>
  </si>
  <si>
    <t>Kaushiki Tiwari</t>
  </si>
  <si>
    <t>Kritika Verma</t>
  </si>
  <si>
    <t>Namrata Prakash</t>
  </si>
  <si>
    <t>Shaba</t>
  </si>
  <si>
    <t>Sweta Sirohi</t>
  </si>
  <si>
    <t>Vinisha Yadav</t>
  </si>
  <si>
    <t xml:space="preserve">Aishath Shaman Ali </t>
  </si>
  <si>
    <t>Garima Sati</t>
  </si>
  <si>
    <t>Km Maneesha</t>
  </si>
  <si>
    <t>Mehak Sharma</t>
  </si>
  <si>
    <t>Nidhi Kandwal</t>
  </si>
  <si>
    <t>Prashasthi Verma</t>
  </si>
  <si>
    <t>S Charitra Surepog</t>
  </si>
  <si>
    <t>S Shikha</t>
  </si>
  <si>
    <t>Santosh Yadav</t>
  </si>
  <si>
    <t>Parnita Rawat</t>
  </si>
  <si>
    <t>Atheena S Sarma</t>
  </si>
  <si>
    <t>Sagarika Moullick</t>
  </si>
  <si>
    <t>Sania Siddiqui</t>
  </si>
  <si>
    <t>N Shivani</t>
  </si>
  <si>
    <t>Harshleen Kaur Chadha</t>
  </si>
  <si>
    <t>Kanika Adhikari</t>
  </si>
  <si>
    <t>Aashna  Malhotra</t>
  </si>
  <si>
    <t xml:space="preserve">Akanksha  </t>
  </si>
  <si>
    <t>Ameesha  Mehta</t>
  </si>
  <si>
    <t>Ananya  Thukral</t>
  </si>
  <si>
    <t>Anushka  Jain</t>
  </si>
  <si>
    <t>Arushi  Thakur</t>
  </si>
  <si>
    <t>Ashi  Arya</t>
  </si>
  <si>
    <t>Ashmika  Yadav</t>
  </si>
  <si>
    <t>Bhoomika  Mithra</t>
  </si>
  <si>
    <t xml:space="preserve">Bhumika  </t>
  </si>
  <si>
    <t>Disha  Khattar</t>
  </si>
  <si>
    <t>Harleen  Kaur</t>
  </si>
  <si>
    <t>Ishika  Gupta</t>
  </si>
  <si>
    <t>Jasleen  Kaur</t>
  </si>
  <si>
    <t>Kashish  Gupta</t>
  </si>
  <si>
    <t xml:space="preserve">Khushi  </t>
  </si>
  <si>
    <t>Khyati  Chawla</t>
  </si>
  <si>
    <t>Komal  Tanwar</t>
  </si>
  <si>
    <t xml:space="preserve">Lavanya  </t>
  </si>
  <si>
    <t>Mahima  Joshi</t>
  </si>
  <si>
    <t>Manshikha  Bhama</t>
  </si>
  <si>
    <t>Mitali  Garg</t>
  </si>
  <si>
    <t>Nishtha  Pandey</t>
  </si>
  <si>
    <t>Nitika   Aggarwal</t>
  </si>
  <si>
    <t>Pooja  Shree</t>
  </si>
  <si>
    <t>Priya  Arora</t>
  </si>
  <si>
    <t>Priya  Suhag</t>
  </si>
  <si>
    <t xml:space="preserve">Priyanka  </t>
  </si>
  <si>
    <t>Priyanka  Chauhan</t>
  </si>
  <si>
    <t>Radha  Agarwal</t>
  </si>
  <si>
    <t>Rishika  Yadav</t>
  </si>
  <si>
    <t>Ritu  Mendiratta</t>
  </si>
  <si>
    <t>Riya  Kuchhal</t>
  </si>
  <si>
    <t xml:space="preserve">S Jothika </t>
  </si>
  <si>
    <t>Sejal  Gupta</t>
  </si>
  <si>
    <t>Shubhangi   Didwania</t>
  </si>
  <si>
    <t xml:space="preserve">Shweta  </t>
  </si>
  <si>
    <t>Siddhi  R</t>
  </si>
  <si>
    <t>Sudeeti  Kapadia</t>
  </si>
  <si>
    <t>Swati  Saini</t>
  </si>
  <si>
    <t>Tejaswi  Varshney</t>
  </si>
  <si>
    <t>Vasvi   Malhotra</t>
  </si>
  <si>
    <t xml:space="preserve">Vintika  </t>
  </si>
  <si>
    <t>Yastika  Kalra</t>
  </si>
  <si>
    <t>Abhiramy Sm</t>
  </si>
  <si>
    <t xml:space="preserve">Amisha Singhal </t>
  </si>
  <si>
    <t xml:space="preserve">Apoorva Saigal </t>
  </si>
  <si>
    <t xml:space="preserve">Bhavya </t>
  </si>
  <si>
    <t xml:space="preserve">Bhawna Verma </t>
  </si>
  <si>
    <t xml:space="preserve">Deepali Arora </t>
  </si>
  <si>
    <t xml:space="preserve">Deepali Gupta </t>
  </si>
  <si>
    <t xml:space="preserve">Gargi Thakur </t>
  </si>
  <si>
    <t xml:space="preserve">Garima Mehta </t>
  </si>
  <si>
    <t xml:space="preserve">Kanika Saini </t>
  </si>
  <si>
    <t xml:space="preserve">Kalindi Sagar </t>
  </si>
  <si>
    <t xml:space="preserve">Khushboo Mehta </t>
  </si>
  <si>
    <t xml:space="preserve">Kirtika </t>
  </si>
  <si>
    <t>Maryam</t>
  </si>
  <si>
    <t xml:space="preserve">Nisha </t>
  </si>
  <si>
    <t xml:space="preserve">Prachi Rani </t>
  </si>
  <si>
    <t xml:space="preserve">Seemon Yadav </t>
  </si>
  <si>
    <t xml:space="preserve">Sujata Gautam </t>
  </si>
  <si>
    <t xml:space="preserve">Yashika </t>
  </si>
  <si>
    <t>Aparna Somaraj</t>
  </si>
  <si>
    <t>Satarupa Sarkar</t>
  </si>
  <si>
    <t>Prerana Das</t>
  </si>
  <si>
    <t>Km Manpriti Jadon</t>
  </si>
  <si>
    <t>Kavita</t>
  </si>
  <si>
    <t>J Sweta</t>
  </si>
  <si>
    <t>Km Mandvee Pandey</t>
  </si>
  <si>
    <t>Parveena Khatun</t>
  </si>
  <si>
    <t>Priya Kesharvani</t>
  </si>
  <si>
    <t>Priya Sagar</t>
  </si>
  <si>
    <t>Riddhi Suryavanshi</t>
  </si>
  <si>
    <t>Shristi Vermani</t>
  </si>
  <si>
    <t>Himanshi Kaundal</t>
  </si>
  <si>
    <t>Greeshma R Pillai</t>
  </si>
  <si>
    <t>Kavita Mishra</t>
  </si>
  <si>
    <t>Shava</t>
  </si>
  <si>
    <t>Urvashi</t>
  </si>
  <si>
    <t>Rakhi Rana</t>
  </si>
  <si>
    <t>Ankita Singh Yadav</t>
  </si>
  <si>
    <t>Kamei Rosini Kabui</t>
  </si>
  <si>
    <t>Lavanya Verma</t>
  </si>
  <si>
    <t>Manisha Vashishtha</t>
  </si>
  <si>
    <t>Prachi Agawal</t>
  </si>
  <si>
    <t>Rakhshinda</t>
  </si>
  <si>
    <t>Shefali Tripathi</t>
  </si>
  <si>
    <t>Shivani Chourasia</t>
  </si>
  <si>
    <t>Simran Sankla</t>
  </si>
  <si>
    <t>Shivangi Kalakoti</t>
  </si>
  <si>
    <t>Ayush Bansal</t>
  </si>
  <si>
    <t>Bhagyashree Dhoopad</t>
  </si>
  <si>
    <t>Kumari Pooja</t>
  </si>
  <si>
    <t>Smenta Vashishth</t>
  </si>
  <si>
    <t>Km Shalu Devi</t>
  </si>
  <si>
    <t>Km Neha</t>
  </si>
  <si>
    <t>Pragati Gupta</t>
  </si>
  <si>
    <t>Rachna</t>
  </si>
  <si>
    <t xml:space="preserve">Rashmi </t>
  </si>
  <si>
    <t>Bhawna Vaid</t>
  </si>
  <si>
    <t>Aashna Nanda</t>
  </si>
  <si>
    <t>Pallavi Rao.T</t>
  </si>
  <si>
    <t>Pranshu Kothari</t>
  </si>
  <si>
    <t>Pratishtha Chopra</t>
  </si>
  <si>
    <t>Priyakshi Singh</t>
  </si>
  <si>
    <t>Shalini Samal</t>
  </si>
  <si>
    <t>Neetu Gejwal</t>
  </si>
  <si>
    <t>Anusha Sarbahi</t>
  </si>
  <si>
    <t>Jyoti Kushwaha</t>
  </si>
  <si>
    <t>Anju Rikhari</t>
  </si>
  <si>
    <t>Devanshi Bharadwaj</t>
  </si>
  <si>
    <t>Divya Agarwal</t>
  </si>
  <si>
    <t>Nirupma Chaudhary</t>
  </si>
  <si>
    <t>Priyanka Khantwal</t>
  </si>
  <si>
    <t>Surbhi Kumari</t>
  </si>
  <si>
    <t>Varsha Sharma</t>
  </si>
  <si>
    <t>Shorya Sandhu</t>
  </si>
  <si>
    <t>Akanksha Tyagi</t>
  </si>
  <si>
    <t>Ayushi Pant</t>
  </si>
  <si>
    <t>Kalpna Rajput</t>
  </si>
  <si>
    <t>Prachi Ahalawat</t>
  </si>
  <si>
    <t>Bharti Nimesh</t>
  </si>
  <si>
    <t>Bhoomika Khatter</t>
  </si>
  <si>
    <t xml:space="preserve">Sakshi Rohilla </t>
  </si>
  <si>
    <t>Shweta Gautam</t>
  </si>
  <si>
    <t>Aradhna</t>
  </si>
  <si>
    <t>Manisha.V</t>
  </si>
  <si>
    <t>Geeta</t>
  </si>
  <si>
    <t>Samreen Fatima</t>
  </si>
  <si>
    <t>Simran Choudhary</t>
  </si>
  <si>
    <t>Surbhi Gautam</t>
  </si>
  <si>
    <t>S Visali</t>
  </si>
  <si>
    <t>Akanksha Verma</t>
  </si>
  <si>
    <t>Km Anjali</t>
  </si>
  <si>
    <t>Megha Tiwari</t>
  </si>
  <si>
    <t>Niharika Bisht</t>
  </si>
  <si>
    <t>Prerna Rout</t>
  </si>
  <si>
    <t>Priyanka Rani</t>
  </si>
  <si>
    <t>Rajnandni</t>
  </si>
  <si>
    <t>Simran Prima</t>
  </si>
  <si>
    <t>Yamini Sharma</t>
  </si>
  <si>
    <t>Jagriti Gupta</t>
  </si>
  <si>
    <t>Charu Munakhiya</t>
  </si>
  <si>
    <t>Kumari Archana</t>
  </si>
  <si>
    <t>Kumari Monika</t>
  </si>
  <si>
    <t>Ruchika Dhoundiyal</t>
  </si>
  <si>
    <t>Swati</t>
  </si>
  <si>
    <t>Shalini Gautam</t>
  </si>
  <si>
    <t>Sonia</t>
  </si>
  <si>
    <t>Kirat Khushwinder Bains</t>
  </si>
  <si>
    <t>Kritika Agarwal</t>
  </si>
  <si>
    <t>Namrata S</t>
  </si>
  <si>
    <t>Prachi Jain</t>
  </si>
  <si>
    <t>Preeti Shukla</t>
  </si>
  <si>
    <t>Ria Sharma</t>
  </si>
  <si>
    <t>Surabhi Chauhan</t>
  </si>
  <si>
    <t>Vidhisha</t>
  </si>
  <si>
    <t>Astha Yadav</t>
  </si>
  <si>
    <t>Ayushi Pandey</t>
  </si>
  <si>
    <t>Chhaya Sharma</t>
  </si>
  <si>
    <t>Neha Bhati</t>
  </si>
  <si>
    <t>Rilaxi</t>
  </si>
  <si>
    <t>Rs Manaswini Nayak</t>
  </si>
  <si>
    <t>Pooja Chaudhary</t>
  </si>
  <si>
    <t>Megha Rani Gupta</t>
  </si>
  <si>
    <t>Shrestha Pushkar</t>
  </si>
  <si>
    <t>Anchitaa</t>
  </si>
  <si>
    <t>Bhavna Goel</t>
  </si>
  <si>
    <t>Km. Varsha</t>
  </si>
  <si>
    <t>Nupur Jaitly</t>
  </si>
  <si>
    <t>Sushmita Verma</t>
  </si>
  <si>
    <t>Jai Bharti</t>
  </si>
  <si>
    <t>Anchal Gupta</t>
  </si>
  <si>
    <t>Athira Menon</t>
  </si>
  <si>
    <t>Ayesha Siddiquie</t>
  </si>
  <si>
    <t>Deergha Manocha</t>
  </si>
  <si>
    <t>Himanshu Gaur</t>
  </si>
  <si>
    <t>Kaavya Ravendran</t>
  </si>
  <si>
    <t>Kalpana Yadav</t>
  </si>
  <si>
    <t>Kunika</t>
  </si>
  <si>
    <t>Mehak Batra</t>
  </si>
  <si>
    <t>Namrata</t>
  </si>
  <si>
    <t>Neetu Rajput</t>
  </si>
  <si>
    <t>Neha Shukla</t>
  </si>
  <si>
    <t>Shraddha Saxena</t>
  </si>
  <si>
    <t>Dhwani Verma</t>
  </si>
  <si>
    <t>Hem Lata</t>
  </si>
  <si>
    <t>Nishtha Kapoor</t>
  </si>
  <si>
    <t>Athira Unnikrishnan</t>
  </si>
  <si>
    <t xml:space="preserve">Akansha </t>
  </si>
  <si>
    <t>Chahana</t>
  </si>
  <si>
    <t xml:space="preserve">Deeksha Agarwal </t>
  </si>
  <si>
    <t>Kanika Juneja</t>
  </si>
  <si>
    <t>Khyati Rai Jain</t>
  </si>
  <si>
    <t xml:space="preserve">Pinakee Bhardwaj </t>
  </si>
  <si>
    <t xml:space="preserve">Pooja Gaur </t>
  </si>
  <si>
    <t xml:space="preserve">Pratima Kumari </t>
  </si>
  <si>
    <t xml:space="preserve">Preeti Sharma </t>
  </si>
  <si>
    <t>Priyal Mangla</t>
  </si>
  <si>
    <t>Rajni Meena</t>
  </si>
  <si>
    <t>Shiwanee Pathak</t>
  </si>
  <si>
    <t xml:space="preserve">Smriti Srivastava </t>
  </si>
  <si>
    <t xml:space="preserve">Sonali Singhal </t>
  </si>
  <si>
    <t>Supriya Soni</t>
  </si>
  <si>
    <t>Ashi Pal</t>
  </si>
  <si>
    <t>Diksha Kulshreshtha</t>
  </si>
  <si>
    <t>Jahanvi Kumari Singh</t>
  </si>
  <si>
    <t>Priyanka Goyal</t>
  </si>
  <si>
    <t>Rani Pandey</t>
  </si>
  <si>
    <t>Toshita Kalkana</t>
  </si>
  <si>
    <t>Vaishali Sehrawat</t>
  </si>
  <si>
    <t>Meghna Santoshi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</si>
</sst>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51"/>
  <sheetViews>
    <sheetView tabSelected="1" topLeftCell="A403" workbookViewId="0">
      <selection activeCell="C414" sqref="C414"/>
    </sheetView>
  </sheetViews>
  <sheetFormatPr defaultRowHeight="15"/>
  <cols>
    <col min="1" max="1" width="20.5703125" style="4" customWidth="1"/>
    <col min="2" max="2" width="39.42578125" style="1" customWidth="1"/>
    <col min="3" max="3" width="28.5703125" style="4" customWidth="1"/>
    <col min="4" max="16384" width="9.140625" style="1"/>
  </cols>
  <sheetData>
    <row r="1" spans="1:3" ht="35.25" customHeight="1">
      <c r="A1" s="11" t="s">
        <v>0</v>
      </c>
      <c r="B1" s="11"/>
      <c r="C1" s="11"/>
    </row>
    <row r="2" spans="1:3" ht="28.5">
      <c r="A2" s="7" t="s">
        <v>1</v>
      </c>
      <c r="B2" s="7" t="s">
        <v>2</v>
      </c>
      <c r="C2" s="7" t="s">
        <v>1154</v>
      </c>
    </row>
    <row r="3" spans="1:3">
      <c r="A3" s="3">
        <v>2020</v>
      </c>
      <c r="B3" s="6" t="s">
        <v>3</v>
      </c>
      <c r="C3" s="5">
        <v>2017802</v>
      </c>
    </row>
    <row r="4" spans="1:3">
      <c r="A4" s="3">
        <v>2020</v>
      </c>
      <c r="B4" s="6" t="s">
        <v>1155</v>
      </c>
      <c r="C4" s="5">
        <v>2017803</v>
      </c>
    </row>
    <row r="5" spans="1:3">
      <c r="A5" s="3">
        <v>2020</v>
      </c>
      <c r="B5" s="6" t="s">
        <v>1156</v>
      </c>
      <c r="C5" s="5">
        <v>2017804</v>
      </c>
    </row>
    <row r="6" spans="1:3">
      <c r="A6" s="3">
        <v>2020</v>
      </c>
      <c r="B6" s="6" t="s">
        <v>5</v>
      </c>
      <c r="C6" s="5">
        <v>2017806</v>
      </c>
    </row>
    <row r="7" spans="1:3">
      <c r="A7" s="3">
        <v>2020</v>
      </c>
      <c r="B7" s="6" t="s">
        <v>4</v>
      </c>
      <c r="C7" s="5">
        <v>2017805</v>
      </c>
    </row>
    <row r="8" spans="1:3">
      <c r="A8" s="3">
        <v>2020</v>
      </c>
      <c r="B8" s="6" t="s">
        <v>6</v>
      </c>
      <c r="C8" s="5">
        <v>2017807</v>
      </c>
    </row>
    <row r="9" spans="1:3">
      <c r="A9" s="3">
        <v>2020</v>
      </c>
      <c r="B9" s="6" t="s">
        <v>7</v>
      </c>
      <c r="C9" s="5">
        <v>2017808</v>
      </c>
    </row>
    <row r="10" spans="1:3">
      <c r="A10" s="3">
        <v>2020</v>
      </c>
      <c r="B10" s="6" t="s">
        <v>8</v>
      </c>
      <c r="C10" s="5">
        <v>2017809</v>
      </c>
    </row>
    <row r="11" spans="1:3">
      <c r="A11" s="3">
        <v>2020</v>
      </c>
      <c r="B11" s="6" t="s">
        <v>9</v>
      </c>
      <c r="C11" s="5">
        <v>2017810</v>
      </c>
    </row>
    <row r="12" spans="1:3">
      <c r="A12" s="3">
        <v>2020</v>
      </c>
      <c r="B12" s="6" t="s">
        <v>10</v>
      </c>
      <c r="C12" s="5">
        <v>2017811</v>
      </c>
    </row>
    <row r="13" spans="1:3">
      <c r="A13" s="3">
        <v>2020</v>
      </c>
      <c r="B13" s="6" t="s">
        <v>11</v>
      </c>
      <c r="C13" s="5">
        <v>2017812</v>
      </c>
    </row>
    <row r="14" spans="1:3">
      <c r="A14" s="3">
        <v>2020</v>
      </c>
      <c r="B14" s="6" t="s">
        <v>12</v>
      </c>
      <c r="C14" s="5">
        <v>2017813</v>
      </c>
    </row>
    <row r="15" spans="1:3">
      <c r="A15" s="3">
        <v>2020</v>
      </c>
      <c r="B15" s="6" t="s">
        <v>13</v>
      </c>
      <c r="C15" s="5">
        <v>2017814</v>
      </c>
    </row>
    <row r="16" spans="1:3">
      <c r="A16" s="3">
        <v>2020</v>
      </c>
      <c r="B16" s="6" t="s">
        <v>1157</v>
      </c>
      <c r="C16" s="5">
        <v>2017815</v>
      </c>
    </row>
    <row r="17" spans="1:3">
      <c r="A17" s="3">
        <v>2020</v>
      </c>
      <c r="B17" s="6" t="s">
        <v>14</v>
      </c>
      <c r="C17" s="5">
        <v>2017816</v>
      </c>
    </row>
    <row r="18" spans="1:3">
      <c r="A18" s="3">
        <v>2020</v>
      </c>
      <c r="B18" s="6" t="s">
        <v>1158</v>
      </c>
      <c r="C18" s="5">
        <v>2017818</v>
      </c>
    </row>
    <row r="19" spans="1:3">
      <c r="A19" s="3">
        <v>2020</v>
      </c>
      <c r="B19" s="6" t="s">
        <v>15</v>
      </c>
      <c r="C19" s="5">
        <v>2017819</v>
      </c>
    </row>
    <row r="20" spans="1:3">
      <c r="A20" s="3">
        <v>2020</v>
      </c>
      <c r="B20" s="6" t="s">
        <v>16</v>
      </c>
      <c r="C20" s="5">
        <v>2017820</v>
      </c>
    </row>
    <row r="21" spans="1:3">
      <c r="A21" s="3">
        <v>2020</v>
      </c>
      <c r="B21" s="6" t="s">
        <v>17</v>
      </c>
      <c r="C21" s="5">
        <v>2017821</v>
      </c>
    </row>
    <row r="22" spans="1:3">
      <c r="A22" s="3">
        <v>2020</v>
      </c>
      <c r="B22" s="6" t="s">
        <v>18</v>
      </c>
      <c r="C22" s="5">
        <v>2017822</v>
      </c>
    </row>
    <row r="23" spans="1:3">
      <c r="A23" s="3">
        <v>2020</v>
      </c>
      <c r="B23" s="6" t="s">
        <v>21</v>
      </c>
      <c r="C23" s="5">
        <v>2017825</v>
      </c>
    </row>
    <row r="24" spans="1:3">
      <c r="A24" s="3">
        <v>2020</v>
      </c>
      <c r="B24" s="6" t="s">
        <v>20</v>
      </c>
      <c r="C24" s="5">
        <v>2017824</v>
      </c>
    </row>
    <row r="25" spans="1:3">
      <c r="A25" s="3">
        <v>2020</v>
      </c>
      <c r="B25" s="6" t="s">
        <v>19</v>
      </c>
      <c r="C25" s="5">
        <v>2017823</v>
      </c>
    </row>
    <row r="26" spans="1:3">
      <c r="A26" s="3">
        <v>2020</v>
      </c>
      <c r="B26" s="6" t="s">
        <v>22</v>
      </c>
      <c r="C26" s="5">
        <v>2017826</v>
      </c>
    </row>
    <row r="27" spans="1:3">
      <c r="A27" s="3">
        <v>2020</v>
      </c>
      <c r="B27" s="6" t="s">
        <v>23</v>
      </c>
      <c r="C27" s="5">
        <v>2017827</v>
      </c>
    </row>
    <row r="28" spans="1:3">
      <c r="A28" s="3">
        <v>2020</v>
      </c>
      <c r="B28" s="6" t="s">
        <v>24</v>
      </c>
      <c r="C28" s="5">
        <v>2017828</v>
      </c>
    </row>
    <row r="29" spans="1:3">
      <c r="A29" s="3">
        <v>2020</v>
      </c>
      <c r="B29" s="6" t="s">
        <v>25</v>
      </c>
      <c r="C29" s="5">
        <v>2017829</v>
      </c>
    </row>
    <row r="30" spans="1:3">
      <c r="A30" s="3">
        <v>2020</v>
      </c>
      <c r="B30" s="6" t="s">
        <v>26</v>
      </c>
      <c r="C30" s="5">
        <v>2017830</v>
      </c>
    </row>
    <row r="31" spans="1:3">
      <c r="A31" s="3">
        <v>2020</v>
      </c>
      <c r="B31" s="6" t="s">
        <v>27</v>
      </c>
      <c r="C31" s="5">
        <v>2017831</v>
      </c>
    </row>
    <row r="32" spans="1:3">
      <c r="A32" s="3">
        <v>2020</v>
      </c>
      <c r="B32" s="6" t="s">
        <v>28</v>
      </c>
      <c r="C32" s="5">
        <v>2017832</v>
      </c>
    </row>
    <row r="33" spans="1:3">
      <c r="A33" s="3">
        <v>2020</v>
      </c>
      <c r="B33" s="6" t="s">
        <v>29</v>
      </c>
      <c r="C33" s="5">
        <v>2017833</v>
      </c>
    </row>
    <row r="34" spans="1:3">
      <c r="A34" s="3">
        <v>2020</v>
      </c>
      <c r="B34" s="6" t="s">
        <v>30</v>
      </c>
      <c r="C34" s="5">
        <v>2017834</v>
      </c>
    </row>
    <row r="35" spans="1:3">
      <c r="A35" s="3">
        <v>2020</v>
      </c>
      <c r="B35" s="6" t="s">
        <v>31</v>
      </c>
      <c r="C35" s="5">
        <v>2017835</v>
      </c>
    </row>
    <row r="36" spans="1:3">
      <c r="A36" s="3">
        <v>2020</v>
      </c>
      <c r="B36" s="6" t="s">
        <v>32</v>
      </c>
      <c r="C36" s="5">
        <v>2017836</v>
      </c>
    </row>
    <row r="37" spans="1:3">
      <c r="A37" s="3">
        <v>2020</v>
      </c>
      <c r="B37" s="6" t="s">
        <v>33</v>
      </c>
      <c r="C37" s="5">
        <v>2017837</v>
      </c>
    </row>
    <row r="38" spans="1:3">
      <c r="A38" s="3">
        <v>2020</v>
      </c>
      <c r="B38" s="6" t="s">
        <v>34</v>
      </c>
      <c r="C38" s="5">
        <v>2017838</v>
      </c>
    </row>
    <row r="39" spans="1:3">
      <c r="A39" s="3">
        <v>2020</v>
      </c>
      <c r="B39" s="6" t="s">
        <v>35</v>
      </c>
      <c r="C39" s="5">
        <v>2017839</v>
      </c>
    </row>
    <row r="40" spans="1:3">
      <c r="A40" s="3">
        <v>2020</v>
      </c>
      <c r="B40" s="6" t="s">
        <v>1159</v>
      </c>
      <c r="C40" s="5">
        <v>2017840</v>
      </c>
    </row>
    <row r="41" spans="1:3">
      <c r="A41" s="3">
        <v>2020</v>
      </c>
      <c r="B41" s="6" t="s">
        <v>36</v>
      </c>
      <c r="C41" s="5">
        <v>2017841</v>
      </c>
    </row>
    <row r="42" spans="1:3">
      <c r="A42" s="3">
        <v>2020</v>
      </c>
      <c r="B42" s="6" t="s">
        <v>37</v>
      </c>
      <c r="C42" s="5">
        <v>2017842</v>
      </c>
    </row>
    <row r="43" spans="1:3">
      <c r="A43" s="3">
        <v>2020</v>
      </c>
      <c r="B43" s="6" t="s">
        <v>38</v>
      </c>
      <c r="C43" s="5">
        <v>2017843</v>
      </c>
    </row>
    <row r="44" spans="1:3">
      <c r="A44" s="3">
        <v>2020</v>
      </c>
      <c r="B44" s="6" t="s">
        <v>39</v>
      </c>
      <c r="C44" s="5">
        <v>2017401</v>
      </c>
    </row>
    <row r="45" spans="1:3">
      <c r="A45" s="3">
        <v>2020</v>
      </c>
      <c r="B45" s="6" t="s">
        <v>40</v>
      </c>
      <c r="C45" s="5">
        <v>2017403</v>
      </c>
    </row>
    <row r="46" spans="1:3">
      <c r="A46" s="3">
        <v>2020</v>
      </c>
      <c r="B46" s="6" t="s">
        <v>41</v>
      </c>
      <c r="C46" s="5">
        <v>2017404</v>
      </c>
    </row>
    <row r="47" spans="1:3">
      <c r="A47" s="3">
        <v>2020</v>
      </c>
      <c r="B47" s="6" t="s">
        <v>42</v>
      </c>
      <c r="C47" s="5">
        <v>2017405</v>
      </c>
    </row>
    <row r="48" spans="1:3">
      <c r="A48" s="3">
        <v>2020</v>
      </c>
      <c r="B48" s="6" t="s">
        <v>43</v>
      </c>
      <c r="C48" s="5">
        <v>2017406</v>
      </c>
    </row>
    <row r="49" spans="1:3">
      <c r="A49" s="3">
        <v>2020</v>
      </c>
      <c r="B49" s="6" t="s">
        <v>44</v>
      </c>
      <c r="C49" s="5">
        <v>2017408</v>
      </c>
    </row>
    <row r="50" spans="1:3">
      <c r="A50" s="3">
        <v>2020</v>
      </c>
      <c r="B50" s="6" t="s">
        <v>45</v>
      </c>
      <c r="C50" s="5">
        <v>2017409</v>
      </c>
    </row>
    <row r="51" spans="1:3">
      <c r="A51" s="3">
        <v>2020</v>
      </c>
      <c r="B51" s="6" t="s">
        <v>46</v>
      </c>
      <c r="C51" s="5">
        <v>2017411</v>
      </c>
    </row>
    <row r="52" spans="1:3">
      <c r="A52" s="3">
        <v>2020</v>
      </c>
      <c r="B52" s="6" t="s">
        <v>47</v>
      </c>
      <c r="C52" s="5">
        <v>2017412</v>
      </c>
    </row>
    <row r="53" spans="1:3">
      <c r="A53" s="3">
        <v>2020</v>
      </c>
      <c r="B53" s="6" t="s">
        <v>48</v>
      </c>
      <c r="C53" s="5">
        <v>2017413</v>
      </c>
    </row>
    <row r="54" spans="1:3">
      <c r="A54" s="3">
        <v>2020</v>
      </c>
      <c r="B54" s="6" t="s">
        <v>49</v>
      </c>
      <c r="C54" s="5">
        <v>2017414</v>
      </c>
    </row>
    <row r="55" spans="1:3">
      <c r="A55" s="3">
        <v>2020</v>
      </c>
      <c r="B55" s="6" t="s">
        <v>50</v>
      </c>
      <c r="C55" s="5">
        <v>2017415</v>
      </c>
    </row>
    <row r="56" spans="1:3">
      <c r="A56" s="3">
        <v>2020</v>
      </c>
      <c r="B56" s="6" t="s">
        <v>51</v>
      </c>
      <c r="C56" s="5">
        <v>2017416</v>
      </c>
    </row>
    <row r="57" spans="1:3">
      <c r="A57" s="3">
        <v>2020</v>
      </c>
      <c r="B57" s="6" t="s">
        <v>52</v>
      </c>
      <c r="C57" s="5">
        <v>2017417</v>
      </c>
    </row>
    <row r="58" spans="1:3">
      <c r="A58" s="3">
        <v>2020</v>
      </c>
      <c r="B58" s="6" t="s">
        <v>53</v>
      </c>
      <c r="C58" s="5">
        <v>2017419</v>
      </c>
    </row>
    <row r="59" spans="1:3">
      <c r="A59" s="3">
        <v>2020</v>
      </c>
      <c r="B59" s="6" t="s">
        <v>54</v>
      </c>
      <c r="C59" s="5">
        <v>2017420</v>
      </c>
    </row>
    <row r="60" spans="1:3">
      <c r="A60" s="3">
        <v>2020</v>
      </c>
      <c r="B60" s="6" t="s">
        <v>1160</v>
      </c>
      <c r="C60" s="5">
        <v>2014422</v>
      </c>
    </row>
    <row r="61" spans="1:3">
      <c r="A61" s="3">
        <v>2020</v>
      </c>
      <c r="B61" s="6" t="s">
        <v>55</v>
      </c>
      <c r="C61" s="5">
        <v>2017423</v>
      </c>
    </row>
    <row r="62" spans="1:3">
      <c r="A62" s="3">
        <v>2020</v>
      </c>
      <c r="B62" s="6" t="s">
        <v>56</v>
      </c>
      <c r="C62" s="5">
        <v>2017424</v>
      </c>
    </row>
    <row r="63" spans="1:3">
      <c r="A63" s="3">
        <v>2020</v>
      </c>
      <c r="B63" s="6" t="s">
        <v>57</v>
      </c>
      <c r="C63" s="5">
        <v>2017425</v>
      </c>
    </row>
    <row r="64" spans="1:3">
      <c r="A64" s="3">
        <v>2020</v>
      </c>
      <c r="B64" s="6" t="s">
        <v>58</v>
      </c>
      <c r="C64" s="5">
        <v>2017426</v>
      </c>
    </row>
    <row r="65" spans="1:3">
      <c r="A65" s="3">
        <v>2020</v>
      </c>
      <c r="B65" s="6" t="s">
        <v>59</v>
      </c>
      <c r="C65" s="5">
        <v>2017428</v>
      </c>
    </row>
    <row r="66" spans="1:3">
      <c r="A66" s="3">
        <v>2020</v>
      </c>
      <c r="B66" s="6" t="s">
        <v>60</v>
      </c>
      <c r="C66" s="5">
        <v>2017429</v>
      </c>
    </row>
    <row r="67" spans="1:3">
      <c r="A67" s="3">
        <v>2020</v>
      </c>
      <c r="B67" s="6" t="s">
        <v>61</v>
      </c>
      <c r="C67" s="5">
        <v>2017430</v>
      </c>
    </row>
    <row r="68" spans="1:3">
      <c r="A68" s="3">
        <v>2020</v>
      </c>
      <c r="B68" s="6" t="s">
        <v>62</v>
      </c>
      <c r="C68" s="5">
        <v>2017431</v>
      </c>
    </row>
    <row r="69" spans="1:3">
      <c r="A69" s="3">
        <v>2020</v>
      </c>
      <c r="B69" s="6" t="s">
        <v>63</v>
      </c>
      <c r="C69" s="5">
        <v>2017432</v>
      </c>
    </row>
    <row r="70" spans="1:3">
      <c r="A70" s="3">
        <v>2020</v>
      </c>
      <c r="B70" s="6" t="s">
        <v>64</v>
      </c>
      <c r="C70" s="5">
        <v>2017434</v>
      </c>
    </row>
    <row r="71" spans="1:3">
      <c r="A71" s="3">
        <v>2020</v>
      </c>
      <c r="B71" s="6" t="s">
        <v>65</v>
      </c>
      <c r="C71" s="5">
        <v>2017435</v>
      </c>
    </row>
    <row r="72" spans="1:3">
      <c r="A72" s="3">
        <v>2020</v>
      </c>
      <c r="B72" s="6" t="s">
        <v>66</v>
      </c>
      <c r="C72" s="5">
        <v>2017437</v>
      </c>
    </row>
    <row r="73" spans="1:3">
      <c r="A73" s="3">
        <v>2020</v>
      </c>
      <c r="B73" s="6" t="s">
        <v>67</v>
      </c>
      <c r="C73" s="5">
        <v>2017438</v>
      </c>
    </row>
    <row r="74" spans="1:3">
      <c r="A74" s="3">
        <v>2020</v>
      </c>
      <c r="B74" s="6" t="s">
        <v>68</v>
      </c>
      <c r="C74" s="5">
        <v>2017440</v>
      </c>
    </row>
    <row r="75" spans="1:3">
      <c r="A75" s="3">
        <v>2020</v>
      </c>
      <c r="B75" s="2" t="s">
        <v>1161</v>
      </c>
      <c r="C75" s="5">
        <v>2016442</v>
      </c>
    </row>
    <row r="76" spans="1:3">
      <c r="A76" s="3">
        <v>2020</v>
      </c>
      <c r="B76" s="6" t="s">
        <v>69</v>
      </c>
      <c r="C76" s="5">
        <v>2017601</v>
      </c>
    </row>
    <row r="77" spans="1:3">
      <c r="A77" s="3">
        <v>2020</v>
      </c>
      <c r="B77" s="6" t="s">
        <v>70</v>
      </c>
      <c r="C77" s="5">
        <v>2017602</v>
      </c>
    </row>
    <row r="78" spans="1:3">
      <c r="A78" s="3">
        <v>2020</v>
      </c>
      <c r="B78" s="6" t="s">
        <v>71</v>
      </c>
      <c r="C78" s="5">
        <v>2017603</v>
      </c>
    </row>
    <row r="79" spans="1:3">
      <c r="A79" s="3">
        <v>2020</v>
      </c>
      <c r="B79" s="6" t="s">
        <v>73</v>
      </c>
      <c r="C79" s="5">
        <v>2017605</v>
      </c>
    </row>
    <row r="80" spans="1:3">
      <c r="A80" s="3">
        <v>2020</v>
      </c>
      <c r="B80" s="6" t="s">
        <v>72</v>
      </c>
      <c r="C80" s="5">
        <v>2017604</v>
      </c>
    </row>
    <row r="81" spans="1:3">
      <c r="A81" s="3">
        <v>2020</v>
      </c>
      <c r="B81" s="6" t="s">
        <v>74</v>
      </c>
      <c r="C81" s="5">
        <v>2017606</v>
      </c>
    </row>
    <row r="82" spans="1:3">
      <c r="A82" s="3">
        <v>2020</v>
      </c>
      <c r="B82" s="6" t="s">
        <v>75</v>
      </c>
      <c r="C82" s="5">
        <v>2017607</v>
      </c>
    </row>
    <row r="83" spans="1:3">
      <c r="A83" s="3">
        <v>2020</v>
      </c>
      <c r="B83" s="6" t="s">
        <v>76</v>
      </c>
      <c r="C83" s="5">
        <v>2017608</v>
      </c>
    </row>
    <row r="84" spans="1:3">
      <c r="A84" s="3">
        <v>2020</v>
      </c>
      <c r="B84" s="6" t="s">
        <v>77</v>
      </c>
      <c r="C84" s="5">
        <v>2017609</v>
      </c>
    </row>
    <row r="85" spans="1:3">
      <c r="A85" s="3">
        <v>2020</v>
      </c>
      <c r="B85" s="6" t="s">
        <v>78</v>
      </c>
      <c r="C85" s="5">
        <v>2017610</v>
      </c>
    </row>
    <row r="86" spans="1:3">
      <c r="A86" s="3">
        <v>2020</v>
      </c>
      <c r="B86" s="6" t="s">
        <v>79</v>
      </c>
      <c r="C86" s="5">
        <v>2017611</v>
      </c>
    </row>
    <row r="87" spans="1:3">
      <c r="A87" s="3">
        <v>2020</v>
      </c>
      <c r="B87" s="6" t="s">
        <v>80</v>
      </c>
      <c r="C87" s="5">
        <v>2017612</v>
      </c>
    </row>
    <row r="88" spans="1:3">
      <c r="A88" s="3">
        <v>2020</v>
      </c>
      <c r="B88" s="6" t="s">
        <v>81</v>
      </c>
      <c r="C88" s="5">
        <v>2017613</v>
      </c>
    </row>
    <row r="89" spans="1:3">
      <c r="A89" s="3">
        <v>2020</v>
      </c>
      <c r="B89" s="6" t="s">
        <v>82</v>
      </c>
      <c r="C89" s="5">
        <v>2017614</v>
      </c>
    </row>
    <row r="90" spans="1:3">
      <c r="A90" s="3">
        <v>2020</v>
      </c>
      <c r="B90" s="6" t="s">
        <v>83</v>
      </c>
      <c r="C90" s="5">
        <v>2017615</v>
      </c>
    </row>
    <row r="91" spans="1:3">
      <c r="A91" s="3">
        <v>2020</v>
      </c>
      <c r="B91" s="6" t="s">
        <v>84</v>
      </c>
      <c r="C91" s="5">
        <v>2017616</v>
      </c>
    </row>
    <row r="92" spans="1:3">
      <c r="A92" s="3">
        <v>2020</v>
      </c>
      <c r="B92" s="6" t="s">
        <v>85</v>
      </c>
      <c r="C92" s="5">
        <v>2017617</v>
      </c>
    </row>
    <row r="93" spans="1:3">
      <c r="A93" s="3">
        <v>2020</v>
      </c>
      <c r="B93" s="6" t="s">
        <v>1162</v>
      </c>
      <c r="C93" s="5">
        <v>2017618</v>
      </c>
    </row>
    <row r="94" spans="1:3">
      <c r="A94" s="3">
        <v>2020</v>
      </c>
      <c r="B94" s="6" t="s">
        <v>86</v>
      </c>
      <c r="C94" s="5">
        <v>2017619</v>
      </c>
    </row>
    <row r="95" spans="1:3">
      <c r="A95" s="3">
        <v>2020</v>
      </c>
      <c r="B95" s="6" t="s">
        <v>87</v>
      </c>
      <c r="C95" s="5">
        <v>2017620</v>
      </c>
    </row>
    <row r="96" spans="1:3">
      <c r="A96" s="3">
        <v>2020</v>
      </c>
      <c r="B96" s="6" t="s">
        <v>88</v>
      </c>
      <c r="C96" s="5">
        <v>2017621</v>
      </c>
    </row>
    <row r="97" spans="1:3">
      <c r="A97" s="3">
        <v>2020</v>
      </c>
      <c r="B97" s="6" t="s">
        <v>89</v>
      </c>
      <c r="C97" s="5">
        <v>2017622</v>
      </c>
    </row>
    <row r="98" spans="1:3">
      <c r="A98" s="3">
        <v>2020</v>
      </c>
      <c r="B98" s="6" t="s">
        <v>90</v>
      </c>
      <c r="C98" s="5">
        <v>2017623</v>
      </c>
    </row>
    <row r="99" spans="1:3">
      <c r="A99" s="3">
        <v>2020</v>
      </c>
      <c r="B99" s="6" t="s">
        <v>91</v>
      </c>
      <c r="C99" s="5">
        <v>2017624</v>
      </c>
    </row>
    <row r="100" spans="1:3">
      <c r="A100" s="3">
        <v>2020</v>
      </c>
      <c r="B100" s="6" t="s">
        <v>92</v>
      </c>
      <c r="C100" s="5">
        <v>2017625</v>
      </c>
    </row>
    <row r="101" spans="1:3">
      <c r="A101" s="3">
        <v>2020</v>
      </c>
      <c r="B101" s="6" t="s">
        <v>93</v>
      </c>
      <c r="C101" s="5">
        <v>2017626</v>
      </c>
    </row>
    <row r="102" spans="1:3">
      <c r="A102" s="3">
        <v>2020</v>
      </c>
      <c r="B102" s="6" t="s">
        <v>94</v>
      </c>
      <c r="C102" s="5">
        <v>2017627</v>
      </c>
    </row>
    <row r="103" spans="1:3">
      <c r="A103" s="3">
        <v>2020</v>
      </c>
      <c r="B103" s="6" t="s">
        <v>95</v>
      </c>
      <c r="C103" s="5">
        <v>2017628</v>
      </c>
    </row>
    <row r="104" spans="1:3">
      <c r="A104" s="3">
        <v>2020</v>
      </c>
      <c r="B104" s="6" t="s">
        <v>96</v>
      </c>
      <c r="C104" s="5">
        <v>2017629</v>
      </c>
    </row>
    <row r="105" spans="1:3">
      <c r="A105" s="3">
        <v>2020</v>
      </c>
      <c r="B105" s="6" t="s">
        <v>97</v>
      </c>
      <c r="C105" s="5">
        <v>2017630</v>
      </c>
    </row>
    <row r="106" spans="1:3">
      <c r="A106" s="3">
        <v>2020</v>
      </c>
      <c r="B106" s="6" t="s">
        <v>98</v>
      </c>
      <c r="C106" s="5">
        <v>2017631</v>
      </c>
    </row>
    <row r="107" spans="1:3">
      <c r="A107" s="3">
        <v>2020</v>
      </c>
      <c r="B107" s="6" t="s">
        <v>99</v>
      </c>
      <c r="C107" s="5">
        <v>2017632</v>
      </c>
    </row>
    <row r="108" spans="1:3">
      <c r="A108" s="3">
        <v>2020</v>
      </c>
      <c r="B108" s="6" t="s">
        <v>100</v>
      </c>
      <c r="C108" s="5">
        <v>2017633</v>
      </c>
    </row>
    <row r="109" spans="1:3">
      <c r="A109" s="3">
        <v>2020</v>
      </c>
      <c r="B109" s="6" t="s">
        <v>101</v>
      </c>
      <c r="C109" s="5">
        <v>2017634</v>
      </c>
    </row>
    <row r="110" spans="1:3">
      <c r="A110" s="3">
        <v>2020</v>
      </c>
      <c r="B110" s="6" t="s">
        <v>102</v>
      </c>
      <c r="C110" s="5">
        <v>2017635</v>
      </c>
    </row>
    <row r="111" spans="1:3">
      <c r="A111" s="3">
        <v>2020</v>
      </c>
      <c r="B111" s="6" t="s">
        <v>103</v>
      </c>
      <c r="C111" s="5">
        <v>2017636</v>
      </c>
    </row>
    <row r="112" spans="1:3">
      <c r="A112" s="3">
        <v>2020</v>
      </c>
      <c r="B112" s="6" t="s">
        <v>104</v>
      </c>
      <c r="C112" s="5">
        <v>2017637</v>
      </c>
    </row>
    <row r="113" spans="1:3">
      <c r="A113" s="3">
        <v>2020</v>
      </c>
      <c r="B113" s="6" t="s">
        <v>105</v>
      </c>
      <c r="C113" s="5">
        <v>2017638</v>
      </c>
    </row>
    <row r="114" spans="1:3">
      <c r="A114" s="3">
        <v>2020</v>
      </c>
      <c r="B114" s="6" t="s">
        <v>106</v>
      </c>
      <c r="C114" s="5">
        <v>2017639</v>
      </c>
    </row>
    <row r="115" spans="1:3">
      <c r="A115" s="3">
        <v>2020</v>
      </c>
      <c r="B115" s="6" t="s">
        <v>107</v>
      </c>
      <c r="C115" s="5">
        <v>2017640</v>
      </c>
    </row>
    <row r="116" spans="1:3">
      <c r="A116" s="3">
        <v>2020</v>
      </c>
      <c r="B116" s="6" t="s">
        <v>1163</v>
      </c>
      <c r="C116" s="5">
        <v>2017641</v>
      </c>
    </row>
    <row r="117" spans="1:3">
      <c r="A117" s="3">
        <v>2020</v>
      </c>
      <c r="B117" s="6" t="s">
        <v>108</v>
      </c>
      <c r="C117" s="5">
        <v>2017301</v>
      </c>
    </row>
    <row r="118" spans="1:3">
      <c r="A118" s="3">
        <v>2020</v>
      </c>
      <c r="B118" s="6" t="s">
        <v>109</v>
      </c>
      <c r="C118" s="5">
        <v>2017302</v>
      </c>
    </row>
    <row r="119" spans="1:3">
      <c r="A119" s="3">
        <v>2020</v>
      </c>
      <c r="B119" s="6" t="s">
        <v>110</v>
      </c>
      <c r="C119" s="5">
        <v>2017303</v>
      </c>
    </row>
    <row r="120" spans="1:3">
      <c r="A120" s="3">
        <v>2020</v>
      </c>
      <c r="B120" s="6" t="s">
        <v>111</v>
      </c>
      <c r="C120" s="5">
        <v>2017304</v>
      </c>
    </row>
    <row r="121" spans="1:3">
      <c r="A121" s="3">
        <v>2020</v>
      </c>
      <c r="B121" s="6" t="s">
        <v>112</v>
      </c>
      <c r="C121" s="5">
        <v>2017305</v>
      </c>
    </row>
    <row r="122" spans="1:3">
      <c r="A122" s="3">
        <v>2020</v>
      </c>
      <c r="B122" s="6" t="s">
        <v>259</v>
      </c>
      <c r="C122" s="5">
        <v>2017310</v>
      </c>
    </row>
    <row r="123" spans="1:3">
      <c r="A123" s="3">
        <v>2020</v>
      </c>
      <c r="B123" s="6" t="s">
        <v>113</v>
      </c>
      <c r="C123" s="5">
        <v>2017306</v>
      </c>
    </row>
    <row r="124" spans="1:3">
      <c r="A124" s="3">
        <v>2020</v>
      </c>
      <c r="B124" s="6" t="s">
        <v>114</v>
      </c>
      <c r="C124" s="5">
        <v>2017307</v>
      </c>
    </row>
    <row r="125" spans="1:3">
      <c r="A125" s="3">
        <v>2020</v>
      </c>
      <c r="B125" s="6" t="s">
        <v>115</v>
      </c>
      <c r="C125" s="5">
        <v>2017308</v>
      </c>
    </row>
    <row r="126" spans="1:3">
      <c r="A126" s="3">
        <v>2020</v>
      </c>
      <c r="B126" s="6" t="s">
        <v>116</v>
      </c>
      <c r="C126" s="5">
        <v>2017309</v>
      </c>
    </row>
    <row r="127" spans="1:3">
      <c r="A127" s="3">
        <v>2020</v>
      </c>
      <c r="B127" s="6" t="s">
        <v>117</v>
      </c>
      <c r="C127" s="5">
        <v>2017311</v>
      </c>
    </row>
    <row r="128" spans="1:3">
      <c r="A128" s="3">
        <v>2020</v>
      </c>
      <c r="B128" s="6" t="s">
        <v>118</v>
      </c>
      <c r="C128" s="5">
        <v>2017312</v>
      </c>
    </row>
    <row r="129" spans="1:3">
      <c r="A129" s="3">
        <v>2020</v>
      </c>
      <c r="B129" s="6" t="s">
        <v>1164</v>
      </c>
      <c r="C129" s="5">
        <v>2017313</v>
      </c>
    </row>
    <row r="130" spans="1:3">
      <c r="A130" s="3">
        <v>2020</v>
      </c>
      <c r="B130" s="6" t="s">
        <v>119</v>
      </c>
      <c r="C130" s="5">
        <v>2017314</v>
      </c>
    </row>
    <row r="131" spans="1:3">
      <c r="A131" s="3">
        <v>2020</v>
      </c>
      <c r="B131" s="6" t="s">
        <v>120</v>
      </c>
      <c r="C131" s="5">
        <v>2017315</v>
      </c>
    </row>
    <row r="132" spans="1:3">
      <c r="A132" s="3">
        <v>2020</v>
      </c>
      <c r="B132" s="6" t="s">
        <v>121</v>
      </c>
      <c r="C132" s="5">
        <v>2017316</v>
      </c>
    </row>
    <row r="133" spans="1:3">
      <c r="A133" s="3">
        <v>2020</v>
      </c>
      <c r="B133" s="6" t="s">
        <v>122</v>
      </c>
      <c r="C133" s="5">
        <v>2017317</v>
      </c>
    </row>
    <row r="134" spans="1:3">
      <c r="A134" s="3">
        <v>2020</v>
      </c>
      <c r="B134" s="6" t="s">
        <v>123</v>
      </c>
      <c r="C134" s="5">
        <v>2017318</v>
      </c>
    </row>
    <row r="135" spans="1:3">
      <c r="A135" s="3">
        <v>2020</v>
      </c>
      <c r="B135" s="6" t="s">
        <v>89</v>
      </c>
      <c r="C135" s="5">
        <v>2017319</v>
      </c>
    </row>
    <row r="136" spans="1:3">
      <c r="A136" s="3">
        <v>2020</v>
      </c>
      <c r="B136" s="6" t="s">
        <v>124</v>
      </c>
      <c r="C136" s="5">
        <v>2017320</v>
      </c>
    </row>
    <row r="137" spans="1:3">
      <c r="A137" s="3">
        <v>2020</v>
      </c>
      <c r="B137" s="6" t="s">
        <v>230</v>
      </c>
      <c r="C137" s="5">
        <v>2017321</v>
      </c>
    </row>
    <row r="138" spans="1:3">
      <c r="A138" s="3">
        <v>2020</v>
      </c>
      <c r="B138" s="6" t="s">
        <v>125</v>
      </c>
      <c r="C138" s="5">
        <v>2017323</v>
      </c>
    </row>
    <row r="139" spans="1:3">
      <c r="A139" s="3">
        <v>2020</v>
      </c>
      <c r="B139" s="6" t="s">
        <v>126</v>
      </c>
      <c r="C139" s="5">
        <v>2017324</v>
      </c>
    </row>
    <row r="140" spans="1:3">
      <c r="A140" s="3">
        <v>2020</v>
      </c>
      <c r="B140" s="6" t="s">
        <v>127</v>
      </c>
      <c r="C140" s="5">
        <v>2017325</v>
      </c>
    </row>
    <row r="141" spans="1:3">
      <c r="A141" s="3">
        <v>2020</v>
      </c>
      <c r="B141" s="6" t="s">
        <v>1165</v>
      </c>
      <c r="C141" s="5">
        <v>2017326</v>
      </c>
    </row>
    <row r="142" spans="1:3">
      <c r="A142" s="3">
        <v>2020</v>
      </c>
      <c r="B142" s="6" t="s">
        <v>128</v>
      </c>
      <c r="C142" s="5">
        <v>2017327</v>
      </c>
    </row>
    <row r="143" spans="1:3">
      <c r="A143" s="3">
        <v>2020</v>
      </c>
      <c r="B143" s="6" t="s">
        <v>129</v>
      </c>
      <c r="C143" s="5">
        <v>2017329</v>
      </c>
    </row>
    <row r="144" spans="1:3">
      <c r="A144" s="3">
        <v>2020</v>
      </c>
      <c r="B144" s="6" t="s">
        <v>130</v>
      </c>
      <c r="C144" s="5">
        <v>2017330</v>
      </c>
    </row>
    <row r="145" spans="1:3">
      <c r="A145" s="3">
        <v>2020</v>
      </c>
      <c r="B145" s="6" t="s">
        <v>131</v>
      </c>
      <c r="C145" s="5">
        <v>2017331</v>
      </c>
    </row>
    <row r="146" spans="1:3">
      <c r="A146" s="3">
        <v>2020</v>
      </c>
      <c r="B146" s="6" t="s">
        <v>132</v>
      </c>
      <c r="C146" s="5">
        <v>2017332</v>
      </c>
    </row>
    <row r="147" spans="1:3">
      <c r="A147" s="3">
        <v>2020</v>
      </c>
      <c r="B147" s="6" t="s">
        <v>133</v>
      </c>
      <c r="C147" s="5">
        <v>2017333</v>
      </c>
    </row>
    <row r="148" spans="1:3">
      <c r="A148" s="3">
        <v>2020</v>
      </c>
      <c r="B148" s="6" t="s">
        <v>134</v>
      </c>
      <c r="C148" s="5">
        <v>2017334</v>
      </c>
    </row>
    <row r="149" spans="1:3">
      <c r="A149" s="3">
        <v>2020</v>
      </c>
      <c r="B149" s="6" t="s">
        <v>135</v>
      </c>
      <c r="C149" s="5">
        <v>2017335</v>
      </c>
    </row>
    <row r="150" spans="1:3">
      <c r="A150" s="3">
        <v>2020</v>
      </c>
      <c r="B150" s="6" t="s">
        <v>136</v>
      </c>
      <c r="C150" s="5">
        <v>2017336</v>
      </c>
    </row>
    <row r="151" spans="1:3">
      <c r="A151" s="3">
        <v>2020</v>
      </c>
      <c r="B151" s="6" t="s">
        <v>26</v>
      </c>
      <c r="C151" s="5">
        <v>2017337</v>
      </c>
    </row>
    <row r="152" spans="1:3">
      <c r="A152" s="3">
        <v>2020</v>
      </c>
      <c r="B152" s="6" t="s">
        <v>137</v>
      </c>
      <c r="C152" s="5">
        <v>2017338</v>
      </c>
    </row>
    <row r="153" spans="1:3">
      <c r="A153" s="3">
        <v>2020</v>
      </c>
      <c r="B153" s="6" t="s">
        <v>138</v>
      </c>
      <c r="C153" s="5">
        <v>2017339</v>
      </c>
    </row>
    <row r="154" spans="1:3">
      <c r="A154" s="3">
        <v>2020</v>
      </c>
      <c r="B154" s="6" t="s">
        <v>139</v>
      </c>
      <c r="C154" s="5">
        <v>2017340</v>
      </c>
    </row>
    <row r="155" spans="1:3">
      <c r="A155" s="3">
        <v>2020</v>
      </c>
      <c r="B155" s="6" t="s">
        <v>140</v>
      </c>
      <c r="C155" s="5">
        <v>2017341</v>
      </c>
    </row>
    <row r="156" spans="1:3">
      <c r="A156" s="3">
        <v>2020</v>
      </c>
      <c r="B156" s="6" t="s">
        <v>141</v>
      </c>
      <c r="C156" s="5">
        <v>2017342</v>
      </c>
    </row>
    <row r="157" spans="1:3">
      <c r="A157" s="3">
        <v>2020</v>
      </c>
      <c r="B157" s="6" t="s">
        <v>142</v>
      </c>
      <c r="C157" s="5">
        <v>2017343</v>
      </c>
    </row>
    <row r="158" spans="1:3">
      <c r="A158" s="3">
        <v>2020</v>
      </c>
      <c r="B158" s="6" t="s">
        <v>143</v>
      </c>
      <c r="C158" s="5">
        <v>2017344</v>
      </c>
    </row>
    <row r="159" spans="1:3">
      <c r="A159" s="3">
        <v>2020</v>
      </c>
      <c r="B159" s="6" t="s">
        <v>144</v>
      </c>
      <c r="C159" s="5">
        <v>2017345</v>
      </c>
    </row>
    <row r="160" spans="1:3">
      <c r="A160" s="3">
        <v>2020</v>
      </c>
      <c r="B160" s="6" t="s">
        <v>145</v>
      </c>
      <c r="C160" s="5">
        <v>2017346</v>
      </c>
    </row>
    <row r="161" spans="1:3">
      <c r="A161" s="3">
        <v>2020</v>
      </c>
      <c r="B161" s="6" t="s">
        <v>146</v>
      </c>
      <c r="C161" s="5">
        <v>2017347</v>
      </c>
    </row>
    <row r="162" spans="1:3">
      <c r="A162" s="3">
        <v>2020</v>
      </c>
      <c r="B162" s="6" t="s">
        <v>147</v>
      </c>
      <c r="C162" s="5">
        <v>2017348</v>
      </c>
    </row>
    <row r="163" spans="1:3">
      <c r="A163" s="3">
        <v>2020</v>
      </c>
      <c r="B163" s="6" t="s">
        <v>148</v>
      </c>
      <c r="C163" s="5">
        <v>2017349</v>
      </c>
    </row>
    <row r="164" spans="1:3">
      <c r="A164" s="3">
        <v>2020</v>
      </c>
      <c r="B164" s="6" t="s">
        <v>149</v>
      </c>
      <c r="C164" s="5">
        <v>2017350</v>
      </c>
    </row>
    <row r="165" spans="1:3">
      <c r="A165" s="3">
        <v>2020</v>
      </c>
      <c r="B165" s="6" t="s">
        <v>150</v>
      </c>
      <c r="C165" s="5">
        <v>2017352</v>
      </c>
    </row>
    <row r="166" spans="1:3">
      <c r="A166" s="3">
        <v>2020</v>
      </c>
      <c r="B166" s="6" t="s">
        <v>151</v>
      </c>
      <c r="C166" s="5">
        <v>2017001</v>
      </c>
    </row>
    <row r="167" spans="1:3">
      <c r="A167" s="3">
        <v>2020</v>
      </c>
      <c r="B167" s="6" t="s">
        <v>152</v>
      </c>
      <c r="C167" s="5">
        <v>2017002</v>
      </c>
    </row>
    <row r="168" spans="1:3">
      <c r="A168" s="3">
        <v>2020</v>
      </c>
      <c r="B168" s="6" t="s">
        <v>153</v>
      </c>
      <c r="C168" s="5">
        <v>2017003</v>
      </c>
    </row>
    <row r="169" spans="1:3">
      <c r="A169" s="3">
        <v>2020</v>
      </c>
      <c r="B169" s="6" t="s">
        <v>154</v>
      </c>
      <c r="C169" s="5">
        <v>2017004</v>
      </c>
    </row>
    <row r="170" spans="1:3">
      <c r="A170" s="3">
        <v>2020</v>
      </c>
      <c r="B170" s="6" t="s">
        <v>5</v>
      </c>
      <c r="C170" s="5">
        <v>2017005</v>
      </c>
    </row>
    <row r="171" spans="1:3">
      <c r="A171" s="3">
        <v>2020</v>
      </c>
      <c r="B171" s="6" t="s">
        <v>155</v>
      </c>
      <c r="C171" s="5">
        <v>2017006</v>
      </c>
    </row>
    <row r="172" spans="1:3">
      <c r="A172" s="3">
        <v>2020</v>
      </c>
      <c r="B172" s="6" t="s">
        <v>156</v>
      </c>
      <c r="C172" s="5">
        <v>2017007</v>
      </c>
    </row>
    <row r="173" spans="1:3">
      <c r="A173" s="3">
        <v>2020</v>
      </c>
      <c r="B173" s="6" t="s">
        <v>157</v>
      </c>
      <c r="C173" s="5">
        <v>2017008</v>
      </c>
    </row>
    <row r="174" spans="1:3">
      <c r="A174" s="3">
        <v>2020</v>
      </c>
      <c r="B174" s="6" t="s">
        <v>158</v>
      </c>
      <c r="C174" s="5">
        <v>2017009</v>
      </c>
    </row>
    <row r="175" spans="1:3">
      <c r="A175" s="3">
        <v>2020</v>
      </c>
      <c r="B175" s="6" t="s">
        <v>159</v>
      </c>
      <c r="C175" s="5">
        <v>2017010</v>
      </c>
    </row>
    <row r="176" spans="1:3">
      <c r="A176" s="3">
        <v>2020</v>
      </c>
      <c r="B176" s="6" t="s">
        <v>160</v>
      </c>
      <c r="C176" s="5">
        <v>2017011</v>
      </c>
    </row>
    <row r="177" spans="1:3">
      <c r="A177" s="3">
        <v>2020</v>
      </c>
      <c r="B177" s="6" t="s">
        <v>161</v>
      </c>
      <c r="C177" s="5">
        <v>2017012</v>
      </c>
    </row>
    <row r="178" spans="1:3">
      <c r="A178" s="3">
        <v>2020</v>
      </c>
      <c r="B178" s="6" t="s">
        <v>163</v>
      </c>
      <c r="C178" s="5">
        <v>2017014</v>
      </c>
    </row>
    <row r="179" spans="1:3">
      <c r="A179" s="3">
        <v>2020</v>
      </c>
      <c r="B179" s="6" t="s">
        <v>164</v>
      </c>
      <c r="C179" s="5">
        <v>2017015</v>
      </c>
    </row>
    <row r="180" spans="1:3">
      <c r="A180" s="3">
        <v>2020</v>
      </c>
      <c r="B180" s="6" t="s">
        <v>162</v>
      </c>
      <c r="C180" s="5">
        <v>2017013</v>
      </c>
    </row>
    <row r="181" spans="1:3">
      <c r="A181" s="3">
        <v>2020</v>
      </c>
      <c r="B181" s="6" t="s">
        <v>165</v>
      </c>
      <c r="C181" s="5">
        <v>2017016</v>
      </c>
    </row>
    <row r="182" spans="1:3">
      <c r="A182" s="3">
        <v>2020</v>
      </c>
      <c r="B182" s="6" t="s">
        <v>166</v>
      </c>
      <c r="C182" s="5">
        <v>2017017</v>
      </c>
    </row>
    <row r="183" spans="1:3">
      <c r="A183" s="3">
        <v>2020</v>
      </c>
      <c r="B183" s="6" t="s">
        <v>168</v>
      </c>
      <c r="C183" s="5">
        <v>2017020</v>
      </c>
    </row>
    <row r="184" spans="1:3">
      <c r="A184" s="3">
        <v>2020</v>
      </c>
      <c r="B184" s="6" t="s">
        <v>169</v>
      </c>
      <c r="C184" s="5">
        <v>2017021</v>
      </c>
    </row>
    <row r="185" spans="1:3">
      <c r="A185" s="3">
        <v>2020</v>
      </c>
      <c r="B185" s="6" t="s">
        <v>167</v>
      </c>
      <c r="C185" s="5">
        <v>2017019</v>
      </c>
    </row>
    <row r="186" spans="1:3">
      <c r="A186" s="3">
        <v>2020</v>
      </c>
      <c r="B186" s="6" t="s">
        <v>170</v>
      </c>
      <c r="C186" s="5">
        <v>2017022</v>
      </c>
    </row>
    <row r="187" spans="1:3">
      <c r="A187" s="3">
        <v>2020</v>
      </c>
      <c r="B187" s="6" t="s">
        <v>171</v>
      </c>
      <c r="C187" s="5">
        <v>2017023</v>
      </c>
    </row>
    <row r="188" spans="1:3">
      <c r="A188" s="3">
        <v>2020</v>
      </c>
      <c r="B188" s="6" t="s">
        <v>172</v>
      </c>
      <c r="C188" s="5">
        <v>2017024</v>
      </c>
    </row>
    <row r="189" spans="1:3">
      <c r="A189" s="3">
        <v>2020</v>
      </c>
      <c r="B189" s="6" t="s">
        <v>173</v>
      </c>
      <c r="C189" s="5">
        <v>2017025</v>
      </c>
    </row>
    <row r="190" spans="1:3">
      <c r="A190" s="3">
        <v>2020</v>
      </c>
      <c r="B190" s="6" t="s">
        <v>174</v>
      </c>
      <c r="C190" s="5">
        <v>2017027</v>
      </c>
    </row>
    <row r="191" spans="1:3">
      <c r="A191" s="3">
        <v>2020</v>
      </c>
      <c r="B191" s="6" t="s">
        <v>22</v>
      </c>
      <c r="C191" s="5">
        <v>2017026</v>
      </c>
    </row>
    <row r="192" spans="1:3">
      <c r="A192" s="3">
        <v>2020</v>
      </c>
      <c r="B192" s="6" t="s">
        <v>175</v>
      </c>
      <c r="C192" s="5">
        <v>2017028</v>
      </c>
    </row>
    <row r="193" spans="1:3">
      <c r="A193" s="3">
        <v>2020</v>
      </c>
      <c r="B193" s="6" t="s">
        <v>176</v>
      </c>
      <c r="C193" s="5">
        <v>2017029</v>
      </c>
    </row>
    <row r="194" spans="1:3">
      <c r="A194" s="3">
        <v>2020</v>
      </c>
      <c r="B194" s="6" t="s">
        <v>177</v>
      </c>
      <c r="C194" s="5">
        <v>2017030</v>
      </c>
    </row>
    <row r="195" spans="1:3">
      <c r="A195" s="3">
        <v>2020</v>
      </c>
      <c r="B195" s="6" t="s">
        <v>178</v>
      </c>
      <c r="C195" s="5">
        <v>2017031</v>
      </c>
    </row>
    <row r="196" spans="1:3">
      <c r="A196" s="3">
        <v>2020</v>
      </c>
      <c r="B196" s="6" t="s">
        <v>179</v>
      </c>
      <c r="C196" s="5">
        <v>2017032</v>
      </c>
    </row>
    <row r="197" spans="1:3">
      <c r="A197" s="3">
        <v>2020</v>
      </c>
      <c r="B197" s="6" t="s">
        <v>180</v>
      </c>
      <c r="C197" s="5">
        <v>2017033</v>
      </c>
    </row>
    <row r="198" spans="1:3">
      <c r="A198" s="3">
        <v>2020</v>
      </c>
      <c r="B198" s="6" t="s">
        <v>181</v>
      </c>
      <c r="C198" s="5">
        <v>2017034</v>
      </c>
    </row>
    <row r="199" spans="1:3">
      <c r="A199" s="3">
        <v>2020</v>
      </c>
      <c r="B199" s="6" t="s">
        <v>1166</v>
      </c>
      <c r="C199" s="5">
        <v>2017036</v>
      </c>
    </row>
    <row r="200" spans="1:3">
      <c r="A200" s="3">
        <v>2020</v>
      </c>
      <c r="B200" s="6" t="s">
        <v>182</v>
      </c>
      <c r="C200" s="5">
        <v>2017035</v>
      </c>
    </row>
    <row r="201" spans="1:3">
      <c r="A201" s="3">
        <v>2020</v>
      </c>
      <c r="B201" s="6" t="s">
        <v>183</v>
      </c>
      <c r="C201" s="5">
        <v>2017037</v>
      </c>
    </row>
    <row r="202" spans="1:3">
      <c r="A202" s="3">
        <v>2020</v>
      </c>
      <c r="B202" s="6" t="s">
        <v>184</v>
      </c>
      <c r="C202" s="5">
        <v>2017201</v>
      </c>
    </row>
    <row r="203" spans="1:3">
      <c r="A203" s="3">
        <v>2020</v>
      </c>
      <c r="B203" s="6" t="s">
        <v>185</v>
      </c>
      <c r="C203" s="5">
        <v>2017202</v>
      </c>
    </row>
    <row r="204" spans="1:3">
      <c r="A204" s="3">
        <v>2020</v>
      </c>
      <c r="B204" s="6" t="s">
        <v>186</v>
      </c>
      <c r="C204" s="5">
        <v>2017203</v>
      </c>
    </row>
    <row r="205" spans="1:3">
      <c r="A205" s="3">
        <v>2020</v>
      </c>
      <c r="B205" s="6" t="s">
        <v>187</v>
      </c>
      <c r="C205" s="5">
        <v>2017204</v>
      </c>
    </row>
    <row r="206" spans="1:3">
      <c r="A206" s="3">
        <v>2020</v>
      </c>
      <c r="B206" s="6" t="s">
        <v>188</v>
      </c>
      <c r="C206" s="5">
        <v>2017205</v>
      </c>
    </row>
    <row r="207" spans="1:3">
      <c r="A207" s="3">
        <v>2020</v>
      </c>
      <c r="B207" s="6" t="s">
        <v>189</v>
      </c>
      <c r="C207" s="5">
        <v>2017206</v>
      </c>
    </row>
    <row r="208" spans="1:3">
      <c r="A208" s="3">
        <v>2020</v>
      </c>
      <c r="B208" s="6" t="s">
        <v>190</v>
      </c>
      <c r="C208" s="5">
        <v>2017207</v>
      </c>
    </row>
    <row r="209" spans="1:3">
      <c r="A209" s="3">
        <v>2020</v>
      </c>
      <c r="B209" s="6" t="s">
        <v>191</v>
      </c>
      <c r="C209" s="5">
        <v>2017208</v>
      </c>
    </row>
    <row r="210" spans="1:3">
      <c r="A210" s="3">
        <v>2020</v>
      </c>
      <c r="B210" s="6" t="s">
        <v>192</v>
      </c>
      <c r="C210" s="5">
        <v>2017209</v>
      </c>
    </row>
    <row r="211" spans="1:3">
      <c r="A211" s="3">
        <v>2020</v>
      </c>
      <c r="B211" s="6" t="s">
        <v>193</v>
      </c>
      <c r="C211" s="5">
        <v>2017210</v>
      </c>
    </row>
    <row r="212" spans="1:3">
      <c r="A212" s="3">
        <v>2020</v>
      </c>
      <c r="B212" s="6" t="s">
        <v>194</v>
      </c>
      <c r="C212" s="5">
        <v>2017212</v>
      </c>
    </row>
    <row r="213" spans="1:3">
      <c r="A213" s="3">
        <v>2020</v>
      </c>
      <c r="B213" s="6" t="s">
        <v>195</v>
      </c>
      <c r="C213" s="5">
        <v>2017213</v>
      </c>
    </row>
    <row r="214" spans="1:3">
      <c r="A214" s="3">
        <v>2020</v>
      </c>
      <c r="B214" s="6" t="s">
        <v>196</v>
      </c>
      <c r="C214" s="5">
        <v>2017214</v>
      </c>
    </row>
    <row r="215" spans="1:3">
      <c r="A215" s="3">
        <v>2020</v>
      </c>
      <c r="B215" s="6" t="s">
        <v>197</v>
      </c>
      <c r="C215" s="5">
        <v>2017215</v>
      </c>
    </row>
    <row r="216" spans="1:3">
      <c r="A216" s="3">
        <v>2020</v>
      </c>
      <c r="B216" s="6" t="s">
        <v>198</v>
      </c>
      <c r="C216" s="5">
        <v>2017216</v>
      </c>
    </row>
    <row r="217" spans="1:3">
      <c r="A217" s="3">
        <v>2020</v>
      </c>
      <c r="B217" s="6" t="s">
        <v>199</v>
      </c>
      <c r="C217" s="5">
        <v>2017217</v>
      </c>
    </row>
    <row r="218" spans="1:3">
      <c r="A218" s="3">
        <v>2020</v>
      </c>
      <c r="B218" s="6" t="s">
        <v>200</v>
      </c>
      <c r="C218" s="5">
        <v>2017218</v>
      </c>
    </row>
    <row r="219" spans="1:3">
      <c r="A219" s="3">
        <v>2020</v>
      </c>
      <c r="B219" s="6" t="s">
        <v>201</v>
      </c>
      <c r="C219" s="5">
        <v>2017219</v>
      </c>
    </row>
    <row r="220" spans="1:3">
      <c r="A220" s="3">
        <v>2020</v>
      </c>
      <c r="B220" s="6" t="s">
        <v>202</v>
      </c>
      <c r="C220" s="5">
        <v>2017220</v>
      </c>
    </row>
    <row r="221" spans="1:3">
      <c r="A221" s="3">
        <v>2020</v>
      </c>
      <c r="B221" s="6" t="s">
        <v>203</v>
      </c>
      <c r="C221" s="5">
        <v>2017221</v>
      </c>
    </row>
    <row r="222" spans="1:3">
      <c r="A222" s="3">
        <v>2020</v>
      </c>
      <c r="B222" s="6" t="s">
        <v>204</v>
      </c>
      <c r="C222" s="5">
        <v>2017222</v>
      </c>
    </row>
    <row r="223" spans="1:3">
      <c r="A223" s="3">
        <v>2020</v>
      </c>
      <c r="B223" s="6" t="s">
        <v>205</v>
      </c>
      <c r="C223" s="5">
        <v>2017223</v>
      </c>
    </row>
    <row r="224" spans="1:3">
      <c r="A224" s="3">
        <v>2020</v>
      </c>
      <c r="B224" s="6" t="s">
        <v>206</v>
      </c>
      <c r="C224" s="5">
        <v>2017224</v>
      </c>
    </row>
    <row r="225" spans="1:3">
      <c r="A225" s="3">
        <v>2020</v>
      </c>
      <c r="B225" s="6" t="s">
        <v>207</v>
      </c>
      <c r="C225" s="5">
        <v>2017225</v>
      </c>
    </row>
    <row r="226" spans="1:3">
      <c r="A226" s="3">
        <v>2020</v>
      </c>
      <c r="B226" s="6" t="s">
        <v>208</v>
      </c>
      <c r="C226" s="5">
        <v>2017226</v>
      </c>
    </row>
    <row r="227" spans="1:3">
      <c r="A227" s="3">
        <v>2020</v>
      </c>
      <c r="B227" s="6" t="s">
        <v>209</v>
      </c>
      <c r="C227" s="5">
        <v>2017227</v>
      </c>
    </row>
    <row r="228" spans="1:3">
      <c r="A228" s="3">
        <v>2020</v>
      </c>
      <c r="B228" s="6" t="s">
        <v>210</v>
      </c>
      <c r="C228" s="5">
        <v>2017228</v>
      </c>
    </row>
    <row r="229" spans="1:3">
      <c r="A229" s="3">
        <v>2020</v>
      </c>
      <c r="B229" s="6" t="s">
        <v>211</v>
      </c>
      <c r="C229" s="5">
        <v>2017229</v>
      </c>
    </row>
    <row r="230" spans="1:3">
      <c r="A230" s="3">
        <v>2020</v>
      </c>
      <c r="B230" s="6" t="s">
        <v>212</v>
      </c>
      <c r="C230" s="5">
        <v>2017230</v>
      </c>
    </row>
    <row r="231" spans="1:3">
      <c r="A231" s="3">
        <v>2020</v>
      </c>
      <c r="B231" s="6" t="s">
        <v>213</v>
      </c>
      <c r="C231" s="5">
        <v>2017231</v>
      </c>
    </row>
    <row r="232" spans="1:3">
      <c r="A232" s="3">
        <v>2020</v>
      </c>
      <c r="B232" s="6" t="s">
        <v>214</v>
      </c>
      <c r="C232" s="5">
        <v>2017232</v>
      </c>
    </row>
    <row r="233" spans="1:3">
      <c r="A233" s="3">
        <v>2020</v>
      </c>
      <c r="B233" s="6" t="s">
        <v>215</v>
      </c>
      <c r="C233" s="5">
        <v>2017234</v>
      </c>
    </row>
    <row r="234" spans="1:3">
      <c r="A234" s="3">
        <v>2020</v>
      </c>
      <c r="B234" s="6" t="s">
        <v>177</v>
      </c>
      <c r="C234" s="5">
        <v>2017233</v>
      </c>
    </row>
    <row r="235" spans="1:3">
      <c r="A235" s="3">
        <v>2020</v>
      </c>
      <c r="B235" s="6" t="s">
        <v>216</v>
      </c>
      <c r="C235" s="5">
        <v>2017235</v>
      </c>
    </row>
    <row r="236" spans="1:3">
      <c r="A236" s="3">
        <v>2020</v>
      </c>
      <c r="B236" s="6" t="s">
        <v>217</v>
      </c>
      <c r="C236" s="5">
        <v>2017238</v>
      </c>
    </row>
    <row r="237" spans="1:3">
      <c r="A237" s="3">
        <v>2020</v>
      </c>
      <c r="B237" s="6" t="s">
        <v>218</v>
      </c>
      <c r="C237" s="5">
        <v>2017239</v>
      </c>
    </row>
    <row r="238" spans="1:3">
      <c r="A238" s="3">
        <v>2020</v>
      </c>
      <c r="B238" s="6" t="s">
        <v>219</v>
      </c>
      <c r="C238" s="5">
        <v>2017240</v>
      </c>
    </row>
    <row r="239" spans="1:3">
      <c r="A239" s="3">
        <v>2020</v>
      </c>
      <c r="B239" s="6" t="s">
        <v>220</v>
      </c>
      <c r="C239" s="5">
        <v>2017241</v>
      </c>
    </row>
    <row r="240" spans="1:3">
      <c r="A240" s="3">
        <v>2020</v>
      </c>
      <c r="B240" s="6" t="s">
        <v>221</v>
      </c>
      <c r="C240" s="5">
        <v>2017101</v>
      </c>
    </row>
    <row r="241" spans="1:3">
      <c r="A241" s="3">
        <v>2020</v>
      </c>
      <c r="B241" s="6" t="s">
        <v>222</v>
      </c>
      <c r="C241" s="5">
        <v>2017102</v>
      </c>
    </row>
    <row r="242" spans="1:3">
      <c r="A242" s="3">
        <v>2020</v>
      </c>
      <c r="B242" s="6" t="s">
        <v>223</v>
      </c>
      <c r="C242" s="5">
        <v>2017103</v>
      </c>
    </row>
    <row r="243" spans="1:3">
      <c r="A243" s="3">
        <v>2020</v>
      </c>
      <c r="B243" s="6" t="s">
        <v>224</v>
      </c>
      <c r="C243" s="5">
        <v>2017104</v>
      </c>
    </row>
    <row r="244" spans="1:3">
      <c r="A244" s="3">
        <v>2020</v>
      </c>
      <c r="B244" s="6" t="s">
        <v>225</v>
      </c>
      <c r="C244" s="5">
        <v>2017105</v>
      </c>
    </row>
    <row r="245" spans="1:3">
      <c r="A245" s="3">
        <v>2020</v>
      </c>
      <c r="B245" s="6" t="s">
        <v>121</v>
      </c>
      <c r="C245" s="5">
        <v>2017106</v>
      </c>
    </row>
    <row r="246" spans="1:3">
      <c r="A246" s="3">
        <v>2020</v>
      </c>
      <c r="B246" s="6" t="s">
        <v>226</v>
      </c>
      <c r="C246" s="5">
        <v>2017107</v>
      </c>
    </row>
    <row r="247" spans="1:3">
      <c r="A247" s="3">
        <v>2020</v>
      </c>
      <c r="B247" s="6" t="s">
        <v>227</v>
      </c>
      <c r="C247" s="5">
        <v>2017108</v>
      </c>
    </row>
    <row r="248" spans="1:3">
      <c r="A248" s="3">
        <v>2020</v>
      </c>
      <c r="B248" s="6" t="s">
        <v>89</v>
      </c>
      <c r="C248" s="5">
        <v>2017109</v>
      </c>
    </row>
    <row r="249" spans="1:3">
      <c r="A249" s="3">
        <v>2020</v>
      </c>
      <c r="B249" s="6" t="s">
        <v>228</v>
      </c>
      <c r="C249" s="5">
        <v>2017110</v>
      </c>
    </row>
    <row r="250" spans="1:3">
      <c r="A250" s="3">
        <v>2020</v>
      </c>
      <c r="B250" s="6" t="s">
        <v>229</v>
      </c>
      <c r="C250" s="5">
        <v>2017111</v>
      </c>
    </row>
    <row r="251" spans="1:3">
      <c r="A251" s="3">
        <v>2020</v>
      </c>
      <c r="B251" s="6" t="s">
        <v>230</v>
      </c>
      <c r="C251" s="5">
        <v>2017112</v>
      </c>
    </row>
    <row r="252" spans="1:3">
      <c r="A252" s="3">
        <v>2020</v>
      </c>
      <c r="B252" s="6" t="s">
        <v>232</v>
      </c>
      <c r="C252" s="5">
        <v>2017114</v>
      </c>
    </row>
    <row r="253" spans="1:3">
      <c r="A253" s="3">
        <v>2020</v>
      </c>
      <c r="B253" s="6" t="s">
        <v>231</v>
      </c>
      <c r="C253" s="5">
        <v>2017113</v>
      </c>
    </row>
    <row r="254" spans="1:3">
      <c r="A254" s="3">
        <v>2020</v>
      </c>
      <c r="B254" s="6" t="s">
        <v>233</v>
      </c>
      <c r="C254" s="5">
        <v>2017116</v>
      </c>
    </row>
    <row r="255" spans="1:3">
      <c r="A255" s="3">
        <v>2020</v>
      </c>
      <c r="B255" s="6" t="s">
        <v>234</v>
      </c>
      <c r="C255" s="5">
        <v>2017117</v>
      </c>
    </row>
    <row r="256" spans="1:3">
      <c r="A256" s="3">
        <v>2020</v>
      </c>
      <c r="B256" s="6" t="s">
        <v>235</v>
      </c>
      <c r="C256" s="5">
        <v>2017118</v>
      </c>
    </row>
    <row r="257" spans="1:3">
      <c r="A257" s="3">
        <v>2020</v>
      </c>
      <c r="B257" s="6" t="s">
        <v>1167</v>
      </c>
      <c r="C257" s="5">
        <v>2017115</v>
      </c>
    </row>
    <row r="258" spans="1:3">
      <c r="A258" s="3">
        <v>2020</v>
      </c>
      <c r="B258" s="6" t="s">
        <v>238</v>
      </c>
      <c r="C258" s="5">
        <v>2017121</v>
      </c>
    </row>
    <row r="259" spans="1:3">
      <c r="A259" s="3">
        <v>2020</v>
      </c>
      <c r="B259" s="6" t="s">
        <v>237</v>
      </c>
      <c r="C259" s="5">
        <v>2017120</v>
      </c>
    </row>
    <row r="260" spans="1:3">
      <c r="A260" s="3">
        <v>2020</v>
      </c>
      <c r="B260" s="6" t="s">
        <v>236</v>
      </c>
      <c r="C260" s="5">
        <v>2017119</v>
      </c>
    </row>
    <row r="261" spans="1:3">
      <c r="A261" s="3">
        <v>2020</v>
      </c>
      <c r="B261" s="6" t="s">
        <v>239</v>
      </c>
      <c r="C261" s="5">
        <v>2017122</v>
      </c>
    </row>
    <row r="262" spans="1:3">
      <c r="A262" s="3">
        <v>2020</v>
      </c>
      <c r="B262" s="6" t="s">
        <v>240</v>
      </c>
      <c r="C262" s="5">
        <v>2017123</v>
      </c>
    </row>
    <row r="263" spans="1:3">
      <c r="A263" s="3">
        <v>2020</v>
      </c>
      <c r="B263" s="6" t="s">
        <v>241</v>
      </c>
      <c r="C263" s="5">
        <v>2017124</v>
      </c>
    </row>
    <row r="264" spans="1:3">
      <c r="A264" s="3">
        <v>2020</v>
      </c>
      <c r="B264" s="6" t="s">
        <v>242</v>
      </c>
      <c r="C264" s="5">
        <v>2017125</v>
      </c>
    </row>
    <row r="265" spans="1:3">
      <c r="A265" s="3">
        <v>2020</v>
      </c>
      <c r="B265" s="6" t="s">
        <v>243</v>
      </c>
      <c r="C265" s="5">
        <v>2017126</v>
      </c>
    </row>
    <row r="266" spans="1:3">
      <c r="A266" s="3">
        <v>2020</v>
      </c>
      <c r="B266" s="6" t="s">
        <v>244</v>
      </c>
      <c r="C266" s="5">
        <v>2017127</v>
      </c>
    </row>
    <row r="267" spans="1:3">
      <c r="A267" s="3">
        <v>2020</v>
      </c>
      <c r="B267" s="6" t="s">
        <v>245</v>
      </c>
      <c r="C267" s="5">
        <v>2017128</v>
      </c>
    </row>
    <row r="268" spans="1:3">
      <c r="A268" s="3">
        <v>2020</v>
      </c>
      <c r="B268" s="6" t="s">
        <v>104</v>
      </c>
      <c r="C268" s="5">
        <v>2017129</v>
      </c>
    </row>
    <row r="269" spans="1:3">
      <c r="A269" s="3">
        <v>2020</v>
      </c>
      <c r="B269" s="6" t="s">
        <v>1168</v>
      </c>
      <c r="C269" s="5">
        <v>2017130</v>
      </c>
    </row>
    <row r="270" spans="1:3">
      <c r="A270" s="3">
        <v>2020</v>
      </c>
      <c r="B270" s="6" t="s">
        <v>246</v>
      </c>
      <c r="C270" s="5">
        <v>2017131</v>
      </c>
    </row>
    <row r="271" spans="1:3">
      <c r="A271" s="3">
        <v>2020</v>
      </c>
      <c r="B271" s="6" t="s">
        <v>247</v>
      </c>
      <c r="C271" s="5">
        <v>2017132</v>
      </c>
    </row>
    <row r="272" spans="1:3">
      <c r="A272" s="3">
        <v>2020</v>
      </c>
      <c r="B272" s="6" t="s">
        <v>249</v>
      </c>
      <c r="C272" s="5">
        <v>2017134</v>
      </c>
    </row>
    <row r="273" spans="1:3">
      <c r="A273" s="3">
        <v>2020</v>
      </c>
      <c r="B273" s="6" t="s">
        <v>250</v>
      </c>
      <c r="C273" s="5">
        <v>2017135</v>
      </c>
    </row>
    <row r="274" spans="1:3">
      <c r="A274" s="3">
        <v>2020</v>
      </c>
      <c r="B274" s="6" t="s">
        <v>248</v>
      </c>
      <c r="C274" s="5">
        <v>2017133</v>
      </c>
    </row>
    <row r="275" spans="1:3">
      <c r="A275" s="3">
        <v>2020</v>
      </c>
      <c r="B275" s="6" t="s">
        <v>251</v>
      </c>
      <c r="C275" s="5">
        <v>2017136</v>
      </c>
    </row>
    <row r="276" spans="1:3">
      <c r="A276" s="3">
        <v>2020</v>
      </c>
      <c r="B276" s="6" t="s">
        <v>1169</v>
      </c>
      <c r="C276" s="5">
        <v>2017137</v>
      </c>
    </row>
    <row r="277" spans="1:3">
      <c r="A277" s="3">
        <v>2020</v>
      </c>
      <c r="B277" s="2" t="s">
        <v>252</v>
      </c>
      <c r="C277" s="5">
        <v>2016103</v>
      </c>
    </row>
    <row r="278" spans="1:3">
      <c r="A278" s="3">
        <v>2020</v>
      </c>
      <c r="B278" s="6" t="s">
        <v>253</v>
      </c>
      <c r="C278" s="5">
        <v>2017701</v>
      </c>
    </row>
    <row r="279" spans="1:3">
      <c r="A279" s="3">
        <v>2020</v>
      </c>
      <c r="B279" s="6" t="s">
        <v>254</v>
      </c>
      <c r="C279" s="5">
        <v>2017702</v>
      </c>
    </row>
    <row r="280" spans="1:3">
      <c r="A280" s="3">
        <v>2020</v>
      </c>
      <c r="B280" s="6" t="s">
        <v>255</v>
      </c>
      <c r="C280" s="5">
        <v>2017703</v>
      </c>
    </row>
    <row r="281" spans="1:3">
      <c r="A281" s="3">
        <v>2020</v>
      </c>
      <c r="B281" s="6" t="s">
        <v>256</v>
      </c>
      <c r="C281" s="5">
        <v>2017704</v>
      </c>
    </row>
    <row r="282" spans="1:3">
      <c r="A282" s="3">
        <v>2020</v>
      </c>
      <c r="B282" s="6" t="s">
        <v>257</v>
      </c>
      <c r="C282" s="5">
        <v>2017705</v>
      </c>
    </row>
    <row r="283" spans="1:3">
      <c r="A283" s="3">
        <v>2020</v>
      </c>
      <c r="B283" s="6" t="s">
        <v>257</v>
      </c>
      <c r="C283" s="5">
        <v>2017706</v>
      </c>
    </row>
    <row r="284" spans="1:3">
      <c r="A284" s="3">
        <v>2020</v>
      </c>
      <c r="B284" s="6" t="s">
        <v>258</v>
      </c>
      <c r="C284" s="5">
        <v>2017707</v>
      </c>
    </row>
    <row r="285" spans="1:3">
      <c r="A285" s="3">
        <v>2020</v>
      </c>
      <c r="B285" s="6" t="s">
        <v>259</v>
      </c>
      <c r="C285" s="5">
        <v>2017708</v>
      </c>
    </row>
    <row r="286" spans="1:3">
      <c r="A286" s="3">
        <v>2020</v>
      </c>
      <c r="B286" s="6" t="s">
        <v>260</v>
      </c>
      <c r="C286" s="5">
        <v>2017709</v>
      </c>
    </row>
    <row r="287" spans="1:3">
      <c r="A287" s="3">
        <v>2020</v>
      </c>
      <c r="B287" s="6" t="s">
        <v>261</v>
      </c>
      <c r="C287" s="5">
        <v>2017710</v>
      </c>
    </row>
    <row r="288" spans="1:3">
      <c r="A288" s="3">
        <v>2020</v>
      </c>
      <c r="B288" s="6" t="s">
        <v>262</v>
      </c>
      <c r="C288" s="5">
        <v>2017711</v>
      </c>
    </row>
    <row r="289" spans="1:3">
      <c r="A289" s="3">
        <v>2020</v>
      </c>
      <c r="B289" s="6" t="s">
        <v>114</v>
      </c>
      <c r="C289" s="5">
        <v>2017713</v>
      </c>
    </row>
    <row r="290" spans="1:3">
      <c r="A290" s="3">
        <v>2020</v>
      </c>
      <c r="B290" s="6" t="s">
        <v>263</v>
      </c>
      <c r="C290" s="5">
        <v>2017714</v>
      </c>
    </row>
    <row r="291" spans="1:3">
      <c r="A291" s="3">
        <v>2020</v>
      </c>
      <c r="B291" s="6" t="s">
        <v>264</v>
      </c>
      <c r="C291" s="5">
        <v>2017715</v>
      </c>
    </row>
    <row r="292" spans="1:3">
      <c r="A292" s="3">
        <v>2020</v>
      </c>
      <c r="B292" s="6" t="s">
        <v>265</v>
      </c>
      <c r="C292" s="5">
        <v>2017716</v>
      </c>
    </row>
    <row r="293" spans="1:3">
      <c r="A293" s="3">
        <v>2020</v>
      </c>
      <c r="B293" s="6" t="s">
        <v>266</v>
      </c>
      <c r="C293" s="5">
        <v>2017717</v>
      </c>
    </row>
    <row r="294" spans="1:3">
      <c r="A294" s="3">
        <v>2020</v>
      </c>
      <c r="B294" s="6" t="s">
        <v>267</v>
      </c>
      <c r="C294" s="5">
        <v>2017718</v>
      </c>
    </row>
    <row r="295" spans="1:3">
      <c r="A295" s="3">
        <v>2020</v>
      </c>
      <c r="B295" s="6" t="s">
        <v>268</v>
      </c>
      <c r="C295" s="5">
        <v>2017719</v>
      </c>
    </row>
    <row r="296" spans="1:3">
      <c r="A296" s="3">
        <v>2020</v>
      </c>
      <c r="B296" s="6" t="s">
        <v>269</v>
      </c>
      <c r="C296" s="5">
        <v>2017720</v>
      </c>
    </row>
    <row r="297" spans="1:3">
      <c r="A297" s="3">
        <v>2020</v>
      </c>
      <c r="B297" s="6" t="s">
        <v>270</v>
      </c>
      <c r="C297" s="5">
        <v>2017721</v>
      </c>
    </row>
    <row r="298" spans="1:3">
      <c r="A298" s="3">
        <v>2020</v>
      </c>
      <c r="B298" s="6" t="s">
        <v>271</v>
      </c>
      <c r="C298" s="5">
        <v>2017722</v>
      </c>
    </row>
    <row r="299" spans="1:3">
      <c r="A299" s="3">
        <v>2020</v>
      </c>
      <c r="B299" s="6" t="s">
        <v>272</v>
      </c>
      <c r="C299" s="5">
        <v>2017723</v>
      </c>
    </row>
    <row r="300" spans="1:3">
      <c r="A300" s="3">
        <v>2020</v>
      </c>
      <c r="B300" s="6" t="s">
        <v>273</v>
      </c>
      <c r="C300" s="5">
        <v>2017724</v>
      </c>
    </row>
    <row r="301" spans="1:3">
      <c r="A301" s="3">
        <v>2020</v>
      </c>
      <c r="B301" s="6" t="s">
        <v>274</v>
      </c>
      <c r="C301" s="5">
        <v>2017725</v>
      </c>
    </row>
    <row r="302" spans="1:3">
      <c r="A302" s="3">
        <v>2020</v>
      </c>
      <c r="B302" s="6" t="s">
        <v>275</v>
      </c>
      <c r="C302" s="5">
        <v>2017726</v>
      </c>
    </row>
    <row r="303" spans="1:3">
      <c r="A303" s="3">
        <v>2020</v>
      </c>
      <c r="B303" s="6" t="s">
        <v>124</v>
      </c>
      <c r="C303" s="5">
        <v>2017727</v>
      </c>
    </row>
    <row r="304" spans="1:3">
      <c r="A304" s="3">
        <v>2020</v>
      </c>
      <c r="B304" s="6" t="s">
        <v>229</v>
      </c>
      <c r="C304" s="5">
        <v>2017728</v>
      </c>
    </row>
    <row r="305" spans="1:3">
      <c r="A305" s="3">
        <v>2020</v>
      </c>
      <c r="B305" s="6" t="s">
        <v>276</v>
      </c>
      <c r="C305" s="5">
        <v>2017730</v>
      </c>
    </row>
    <row r="306" spans="1:3">
      <c r="A306" s="3">
        <v>2020</v>
      </c>
      <c r="B306" s="6" t="s">
        <v>277</v>
      </c>
      <c r="C306" s="5">
        <v>2017731</v>
      </c>
    </row>
    <row r="307" spans="1:3">
      <c r="A307" s="3">
        <v>2020</v>
      </c>
      <c r="B307" s="6" t="s">
        <v>278</v>
      </c>
      <c r="C307" s="5">
        <v>2017732</v>
      </c>
    </row>
    <row r="308" spans="1:3">
      <c r="A308" s="3">
        <v>2020</v>
      </c>
      <c r="B308" s="6" t="s">
        <v>1170</v>
      </c>
      <c r="C308" s="5">
        <v>2017733</v>
      </c>
    </row>
    <row r="309" spans="1:3">
      <c r="A309" s="3">
        <v>2020</v>
      </c>
      <c r="B309" s="6" t="s">
        <v>279</v>
      </c>
      <c r="C309" s="5">
        <v>2017734</v>
      </c>
    </row>
    <row r="310" spans="1:3">
      <c r="A310" s="3">
        <v>2020</v>
      </c>
      <c r="B310" s="6" t="s">
        <v>280</v>
      </c>
      <c r="C310" s="5">
        <v>2017735</v>
      </c>
    </row>
    <row r="311" spans="1:3">
      <c r="A311" s="3">
        <v>2020</v>
      </c>
      <c r="B311" s="6" t="s">
        <v>281</v>
      </c>
      <c r="C311" s="5">
        <v>2017736</v>
      </c>
    </row>
    <row r="312" spans="1:3">
      <c r="A312" s="3">
        <v>2020</v>
      </c>
      <c r="B312" s="6" t="s">
        <v>282</v>
      </c>
      <c r="C312" s="5">
        <v>2017737</v>
      </c>
    </row>
    <row r="313" spans="1:3">
      <c r="A313" s="3">
        <v>2020</v>
      </c>
      <c r="B313" s="6" t="s">
        <v>283</v>
      </c>
      <c r="C313" s="5">
        <v>2017738</v>
      </c>
    </row>
    <row r="314" spans="1:3">
      <c r="A314" s="3">
        <v>2020</v>
      </c>
      <c r="B314" s="6" t="s">
        <v>26</v>
      </c>
      <c r="C314" s="5">
        <v>2017739</v>
      </c>
    </row>
    <row r="315" spans="1:3">
      <c r="A315" s="3">
        <v>2020</v>
      </c>
      <c r="B315" s="6" t="s">
        <v>284</v>
      </c>
      <c r="C315" s="5">
        <v>2017740</v>
      </c>
    </row>
    <row r="316" spans="1:3">
      <c r="A316" s="3">
        <v>2020</v>
      </c>
      <c r="B316" s="6" t="s">
        <v>285</v>
      </c>
      <c r="C316" s="5">
        <v>2017741</v>
      </c>
    </row>
    <row r="317" spans="1:3">
      <c r="A317" s="3">
        <v>2020</v>
      </c>
      <c r="B317" s="6" t="s">
        <v>286</v>
      </c>
      <c r="C317" s="5">
        <v>2017743</v>
      </c>
    </row>
    <row r="318" spans="1:3">
      <c r="A318" s="3">
        <v>2020</v>
      </c>
      <c r="B318" s="6" t="s">
        <v>287</v>
      </c>
      <c r="C318" s="5">
        <v>2017744</v>
      </c>
    </row>
    <row r="319" spans="1:3">
      <c r="A319" s="3">
        <v>2020</v>
      </c>
      <c r="B319" s="6" t="s">
        <v>288</v>
      </c>
      <c r="C319" s="5">
        <v>2017745</v>
      </c>
    </row>
    <row r="320" spans="1:3">
      <c r="A320" s="3">
        <v>2020</v>
      </c>
      <c r="B320" s="6" t="s">
        <v>289</v>
      </c>
      <c r="C320" s="5">
        <v>2017746</v>
      </c>
    </row>
    <row r="321" spans="1:3">
      <c r="A321" s="3">
        <v>2020</v>
      </c>
      <c r="B321" s="6" t="s">
        <v>290</v>
      </c>
      <c r="C321" s="5">
        <v>2017747</v>
      </c>
    </row>
    <row r="322" spans="1:3">
      <c r="A322" s="3">
        <v>2020</v>
      </c>
      <c r="B322" s="6" t="s">
        <v>291</v>
      </c>
      <c r="C322" s="5">
        <v>2017748</v>
      </c>
    </row>
    <row r="323" spans="1:3">
      <c r="A323" s="3">
        <v>2020</v>
      </c>
      <c r="B323" s="6" t="s">
        <v>1171</v>
      </c>
      <c r="C323" s="5">
        <v>2017749</v>
      </c>
    </row>
    <row r="324" spans="1:3">
      <c r="A324" s="3">
        <v>2020</v>
      </c>
      <c r="B324" s="6" t="s">
        <v>292</v>
      </c>
      <c r="C324" s="5">
        <v>2017750</v>
      </c>
    </row>
    <row r="325" spans="1:3">
      <c r="A325" s="3">
        <v>2020</v>
      </c>
      <c r="B325" s="6" t="s">
        <v>293</v>
      </c>
      <c r="C325" s="5">
        <v>2017901</v>
      </c>
    </row>
    <row r="326" spans="1:3">
      <c r="A326" s="3">
        <v>2020</v>
      </c>
      <c r="B326" s="6" t="s">
        <v>294</v>
      </c>
      <c r="C326" s="5">
        <v>2017902</v>
      </c>
    </row>
    <row r="327" spans="1:3">
      <c r="A327" s="3">
        <v>2020</v>
      </c>
      <c r="B327" s="6" t="s">
        <v>927</v>
      </c>
      <c r="C327" s="5">
        <v>2017903</v>
      </c>
    </row>
    <row r="328" spans="1:3">
      <c r="A328" s="3">
        <v>2020</v>
      </c>
      <c r="B328" s="6" t="s">
        <v>295</v>
      </c>
      <c r="C328" s="5">
        <v>2017904</v>
      </c>
    </row>
    <row r="329" spans="1:3">
      <c r="A329" s="3">
        <v>2020</v>
      </c>
      <c r="B329" s="6" t="s">
        <v>296</v>
      </c>
      <c r="C329" s="5">
        <v>2017906</v>
      </c>
    </row>
    <row r="330" spans="1:3">
      <c r="A330" s="3">
        <v>2020</v>
      </c>
      <c r="B330" s="6" t="s">
        <v>1172</v>
      </c>
      <c r="C330" s="5">
        <v>2017907</v>
      </c>
    </row>
    <row r="331" spans="1:3">
      <c r="A331" s="3">
        <v>2020</v>
      </c>
      <c r="B331" s="6" t="s">
        <v>297</v>
      </c>
      <c r="C331" s="5">
        <v>2017908</v>
      </c>
    </row>
    <row r="332" spans="1:3">
      <c r="A332" s="3">
        <v>2020</v>
      </c>
      <c r="B332" s="6" t="s">
        <v>298</v>
      </c>
      <c r="C332" s="5">
        <v>2017910</v>
      </c>
    </row>
    <row r="333" spans="1:3">
      <c r="A333" s="3">
        <v>2020</v>
      </c>
      <c r="B333" s="6" t="s">
        <v>299</v>
      </c>
      <c r="C333" s="5">
        <v>2017911</v>
      </c>
    </row>
    <row r="334" spans="1:3">
      <c r="A334" s="3">
        <v>2020</v>
      </c>
      <c r="B334" s="6" t="s">
        <v>1173</v>
      </c>
      <c r="C334" s="5">
        <v>2017912</v>
      </c>
    </row>
    <row r="335" spans="1:3">
      <c r="A335" s="3">
        <v>2020</v>
      </c>
      <c r="B335" s="6" t="s">
        <v>1174</v>
      </c>
      <c r="C335" s="5">
        <v>2017914</v>
      </c>
    </row>
    <row r="336" spans="1:3">
      <c r="A336" s="3">
        <v>2020</v>
      </c>
      <c r="B336" s="6" t="s">
        <v>279</v>
      </c>
      <c r="C336" s="5">
        <v>2017915</v>
      </c>
    </row>
    <row r="337" spans="1:3">
      <c r="A337" s="3">
        <v>2020</v>
      </c>
      <c r="B337" s="6" t="s">
        <v>1175</v>
      </c>
      <c r="C337" s="5">
        <v>2017916</v>
      </c>
    </row>
    <row r="338" spans="1:3">
      <c r="A338" s="3">
        <v>2020</v>
      </c>
      <c r="B338" s="6" t="s">
        <v>300</v>
      </c>
      <c r="C338" s="5">
        <v>2017917</v>
      </c>
    </row>
    <row r="339" spans="1:3">
      <c r="A339" s="3">
        <v>2020</v>
      </c>
      <c r="B339" s="6" t="s">
        <v>301</v>
      </c>
      <c r="C339" s="5">
        <v>2017918</v>
      </c>
    </row>
    <row r="340" spans="1:3">
      <c r="A340" s="3">
        <v>2020</v>
      </c>
      <c r="B340" s="6" t="s">
        <v>302</v>
      </c>
      <c r="C340" s="5">
        <v>2017919</v>
      </c>
    </row>
    <row r="341" spans="1:3">
      <c r="A341" s="3">
        <v>2020</v>
      </c>
      <c r="B341" s="6" t="s">
        <v>303</v>
      </c>
      <c r="C341" s="5">
        <v>2017921</v>
      </c>
    </row>
    <row r="342" spans="1:3">
      <c r="A342" s="3">
        <v>2020</v>
      </c>
      <c r="B342" s="6" t="s">
        <v>304</v>
      </c>
      <c r="C342" s="5">
        <v>2017923</v>
      </c>
    </row>
    <row r="343" spans="1:3">
      <c r="A343" s="3">
        <v>2020</v>
      </c>
      <c r="B343" s="6" t="s">
        <v>305</v>
      </c>
      <c r="C343" s="5">
        <v>2017924</v>
      </c>
    </row>
    <row r="344" spans="1:3">
      <c r="A344" s="3">
        <v>2020</v>
      </c>
      <c r="B344" s="6" t="s">
        <v>306</v>
      </c>
      <c r="C344" s="5">
        <v>2017926</v>
      </c>
    </row>
    <row r="345" spans="1:3">
      <c r="A345" s="3">
        <v>2020</v>
      </c>
      <c r="B345" s="6" t="s">
        <v>307</v>
      </c>
      <c r="C345" s="5">
        <v>2017928</v>
      </c>
    </row>
    <row r="346" spans="1:3">
      <c r="A346" s="3">
        <v>2020</v>
      </c>
      <c r="B346" s="6" t="s">
        <v>308</v>
      </c>
      <c r="C346" s="5">
        <v>2017929</v>
      </c>
    </row>
    <row r="347" spans="1:3">
      <c r="A347" s="3">
        <v>2020</v>
      </c>
      <c r="B347" s="6" t="s">
        <v>1176</v>
      </c>
      <c r="C347" s="5">
        <v>2017930</v>
      </c>
    </row>
    <row r="348" spans="1:3">
      <c r="A348" s="3">
        <v>2020</v>
      </c>
      <c r="B348" s="6" t="s">
        <v>309</v>
      </c>
      <c r="C348" s="5">
        <v>2017933</v>
      </c>
    </row>
    <row r="349" spans="1:3">
      <c r="A349" s="3">
        <v>2020</v>
      </c>
      <c r="B349" s="6" t="s">
        <v>310</v>
      </c>
      <c r="C349" s="5">
        <v>2017934</v>
      </c>
    </row>
    <row r="350" spans="1:3">
      <c r="A350" s="3">
        <v>2020</v>
      </c>
      <c r="B350" s="6" t="s">
        <v>311</v>
      </c>
      <c r="C350" s="5">
        <v>2017935</v>
      </c>
    </row>
    <row r="351" spans="1:3">
      <c r="A351" s="3">
        <v>2020</v>
      </c>
      <c r="B351" s="6" t="s">
        <v>312</v>
      </c>
      <c r="C351" s="5">
        <v>2017936</v>
      </c>
    </row>
    <row r="352" spans="1:3">
      <c r="A352" s="3">
        <v>2020</v>
      </c>
      <c r="B352" s="6" t="s">
        <v>1177</v>
      </c>
      <c r="C352" s="5">
        <v>2017937</v>
      </c>
    </row>
    <row r="353" spans="1:3">
      <c r="A353" s="3">
        <v>2020</v>
      </c>
      <c r="B353" s="6" t="s">
        <v>1178</v>
      </c>
      <c r="C353" s="5">
        <v>2017938</v>
      </c>
    </row>
    <row r="354" spans="1:3">
      <c r="A354" s="3">
        <v>2020</v>
      </c>
      <c r="B354" s="6" t="s">
        <v>313</v>
      </c>
      <c r="C354" s="5">
        <v>2017939</v>
      </c>
    </row>
    <row r="355" spans="1:3">
      <c r="A355" s="3">
        <v>2020</v>
      </c>
      <c r="B355" s="6" t="s">
        <v>1179</v>
      </c>
      <c r="C355" s="5">
        <v>2017940</v>
      </c>
    </row>
    <row r="356" spans="1:3">
      <c r="A356" s="3">
        <v>2020</v>
      </c>
      <c r="B356" s="6" t="s">
        <v>71</v>
      </c>
      <c r="C356" s="5">
        <v>2017501</v>
      </c>
    </row>
    <row r="357" spans="1:3">
      <c r="A357" s="3">
        <v>2020</v>
      </c>
      <c r="B357" s="6" t="s">
        <v>314</v>
      </c>
      <c r="C357" s="5">
        <v>2017502</v>
      </c>
    </row>
    <row r="358" spans="1:3">
      <c r="A358" s="3">
        <v>2020</v>
      </c>
      <c r="B358" s="6" t="s">
        <v>315</v>
      </c>
      <c r="C358" s="5">
        <v>2017503</v>
      </c>
    </row>
    <row r="359" spans="1:3">
      <c r="A359" s="3">
        <v>2020</v>
      </c>
      <c r="B359" s="6" t="s">
        <v>316</v>
      </c>
      <c r="C359" s="5">
        <v>2017504</v>
      </c>
    </row>
    <row r="360" spans="1:3">
      <c r="A360" s="3">
        <v>2020</v>
      </c>
      <c r="B360" s="6" t="s">
        <v>317</v>
      </c>
      <c r="C360" s="5">
        <v>2017505</v>
      </c>
    </row>
    <row r="361" spans="1:3">
      <c r="A361" s="3">
        <v>2020</v>
      </c>
      <c r="B361" s="6" t="s">
        <v>318</v>
      </c>
      <c r="C361" s="5">
        <v>2017506</v>
      </c>
    </row>
    <row r="362" spans="1:3">
      <c r="A362" s="3">
        <v>2020</v>
      </c>
      <c r="B362" s="6" t="s">
        <v>319</v>
      </c>
      <c r="C362" s="5">
        <v>2017507</v>
      </c>
    </row>
    <row r="363" spans="1:3">
      <c r="A363" s="3">
        <v>2020</v>
      </c>
      <c r="B363" s="6" t="s">
        <v>320</v>
      </c>
      <c r="C363" s="5">
        <v>2017508</v>
      </c>
    </row>
    <row r="364" spans="1:3">
      <c r="A364" s="3">
        <v>2020</v>
      </c>
      <c r="B364" s="6" t="s">
        <v>321</v>
      </c>
      <c r="C364" s="5">
        <v>2017509</v>
      </c>
    </row>
    <row r="365" spans="1:3">
      <c r="A365" s="3">
        <v>2020</v>
      </c>
      <c r="B365" s="6" t="s">
        <v>977</v>
      </c>
      <c r="C365" s="5">
        <v>2017510</v>
      </c>
    </row>
    <row r="366" spans="1:3">
      <c r="A366" s="3">
        <v>2020</v>
      </c>
      <c r="B366" s="6" t="s">
        <v>1180</v>
      </c>
      <c r="C366" s="5">
        <v>2017511</v>
      </c>
    </row>
    <row r="367" spans="1:3">
      <c r="A367" s="3">
        <v>2020</v>
      </c>
      <c r="B367" s="6" t="s">
        <v>322</v>
      </c>
      <c r="C367" s="5">
        <v>2017512</v>
      </c>
    </row>
    <row r="368" spans="1:3">
      <c r="A368" s="3">
        <v>2020</v>
      </c>
      <c r="B368" s="6" t="s">
        <v>323</v>
      </c>
      <c r="C368" s="5">
        <v>2017513</v>
      </c>
    </row>
    <row r="369" spans="1:3">
      <c r="A369" s="3">
        <v>2020</v>
      </c>
      <c r="B369" s="6" t="s">
        <v>196</v>
      </c>
      <c r="C369" s="5">
        <v>2017516</v>
      </c>
    </row>
    <row r="370" spans="1:3">
      <c r="A370" s="3">
        <v>2020</v>
      </c>
      <c r="B370" s="6" t="s">
        <v>121</v>
      </c>
      <c r="C370" s="5">
        <v>2017515</v>
      </c>
    </row>
    <row r="371" spans="1:3">
      <c r="A371" s="3">
        <v>2020</v>
      </c>
      <c r="B371" s="6" t="s">
        <v>324</v>
      </c>
      <c r="C371" s="5">
        <v>2017517</v>
      </c>
    </row>
    <row r="372" spans="1:3">
      <c r="A372" s="3">
        <v>2020</v>
      </c>
      <c r="B372" s="6" t="s">
        <v>325</v>
      </c>
      <c r="C372" s="5">
        <v>2017518</v>
      </c>
    </row>
    <row r="373" spans="1:3">
      <c r="A373" s="3">
        <v>2020</v>
      </c>
      <c r="B373" s="6" t="s">
        <v>1181</v>
      </c>
      <c r="C373" s="5">
        <v>2017519</v>
      </c>
    </row>
    <row r="374" spans="1:3">
      <c r="A374" s="3">
        <v>2020</v>
      </c>
      <c r="B374" s="6" t="s">
        <v>326</v>
      </c>
      <c r="C374" s="5">
        <v>2017520</v>
      </c>
    </row>
    <row r="375" spans="1:3">
      <c r="A375" s="3">
        <v>2020</v>
      </c>
      <c r="B375" s="6" t="s">
        <v>327</v>
      </c>
      <c r="C375" s="5">
        <v>2017521</v>
      </c>
    </row>
    <row r="376" spans="1:3">
      <c r="A376" s="3">
        <v>2020</v>
      </c>
      <c r="B376" s="6" t="s">
        <v>279</v>
      </c>
      <c r="C376" s="5">
        <v>2017522</v>
      </c>
    </row>
    <row r="377" spans="1:3">
      <c r="A377" s="3">
        <v>2020</v>
      </c>
      <c r="B377" s="6" t="s">
        <v>1182</v>
      </c>
      <c r="C377" s="5">
        <v>2017523</v>
      </c>
    </row>
    <row r="378" spans="1:3">
      <c r="A378" s="3">
        <v>2020</v>
      </c>
      <c r="B378" s="6" t="s">
        <v>328</v>
      </c>
      <c r="C378" s="5">
        <v>2017524</v>
      </c>
    </row>
    <row r="379" spans="1:3">
      <c r="A379" s="3">
        <v>2020</v>
      </c>
      <c r="B379" s="6" t="s">
        <v>330</v>
      </c>
      <c r="C379" s="5">
        <v>2017525</v>
      </c>
    </row>
    <row r="380" spans="1:3">
      <c r="A380" s="3">
        <v>2020</v>
      </c>
      <c r="B380" s="6" t="s">
        <v>331</v>
      </c>
      <c r="C380" s="5">
        <v>2017526</v>
      </c>
    </row>
    <row r="381" spans="1:3">
      <c r="A381" s="3">
        <v>2020</v>
      </c>
      <c r="B381" s="6" t="s">
        <v>332</v>
      </c>
      <c r="C381" s="5">
        <v>2017527</v>
      </c>
    </row>
    <row r="382" spans="1:3">
      <c r="A382" s="3">
        <v>2020</v>
      </c>
      <c r="B382" s="6" t="s">
        <v>333</v>
      </c>
      <c r="C382" s="5">
        <v>2017528</v>
      </c>
    </row>
    <row r="383" spans="1:3">
      <c r="A383" s="3">
        <v>2020</v>
      </c>
      <c r="B383" s="6" t="s">
        <v>1183</v>
      </c>
      <c r="C383" s="5">
        <v>2017529</v>
      </c>
    </row>
    <row r="384" spans="1:3">
      <c r="A384" s="3">
        <v>2020</v>
      </c>
      <c r="B384" s="6" t="s">
        <v>334</v>
      </c>
      <c r="C384" s="5">
        <v>2017530</v>
      </c>
    </row>
    <row r="385" spans="1:3">
      <c r="A385" s="3">
        <v>2020</v>
      </c>
      <c r="B385" s="6" t="s">
        <v>335</v>
      </c>
      <c r="C385" s="5">
        <v>2017531</v>
      </c>
    </row>
    <row r="386" spans="1:3">
      <c r="A386" s="3">
        <v>2020</v>
      </c>
      <c r="B386" s="6" t="s">
        <v>583</v>
      </c>
      <c r="C386" s="5">
        <v>2017532</v>
      </c>
    </row>
    <row r="387" spans="1:3">
      <c r="A387" s="3">
        <v>2020</v>
      </c>
      <c r="B387" s="6" t="s">
        <v>336</v>
      </c>
      <c r="C387" s="5">
        <v>2017533</v>
      </c>
    </row>
    <row r="388" spans="1:3">
      <c r="A388" s="3">
        <v>2020</v>
      </c>
      <c r="B388" s="6" t="s">
        <v>1184</v>
      </c>
      <c r="C388" s="5">
        <v>2017534</v>
      </c>
    </row>
    <row r="389" spans="1:3">
      <c r="A389" s="3">
        <v>2020</v>
      </c>
      <c r="B389" s="6" t="s">
        <v>338</v>
      </c>
      <c r="C389" s="5">
        <v>2017536</v>
      </c>
    </row>
    <row r="390" spans="1:3">
      <c r="A390" s="3">
        <v>2020</v>
      </c>
      <c r="B390" s="6" t="s">
        <v>337</v>
      </c>
      <c r="C390" s="5">
        <v>2017535</v>
      </c>
    </row>
    <row r="391" spans="1:3">
      <c r="A391" s="3">
        <v>2020</v>
      </c>
      <c r="B391" s="6" t="s">
        <v>339</v>
      </c>
      <c r="C391" s="5">
        <v>2017537</v>
      </c>
    </row>
    <row r="392" spans="1:3">
      <c r="A392" s="3">
        <v>2020</v>
      </c>
      <c r="B392" s="6" t="s">
        <v>340</v>
      </c>
      <c r="C392" s="5">
        <v>2017538</v>
      </c>
    </row>
    <row r="393" spans="1:3">
      <c r="A393" s="3">
        <v>2020</v>
      </c>
      <c r="B393" s="6" t="s">
        <v>1185</v>
      </c>
      <c r="C393" s="5">
        <v>2017539</v>
      </c>
    </row>
    <row r="394" spans="1:3">
      <c r="A394" s="3">
        <v>2020</v>
      </c>
      <c r="B394" s="6" t="s">
        <v>1186</v>
      </c>
      <c r="C394" s="5">
        <v>2017540</v>
      </c>
    </row>
    <row r="395" spans="1:3">
      <c r="A395" s="3">
        <v>2020</v>
      </c>
      <c r="B395" s="6" t="s">
        <v>341</v>
      </c>
      <c r="C395" s="5">
        <v>2017541</v>
      </c>
    </row>
    <row r="396" spans="1:3">
      <c r="A396" s="3">
        <v>2020</v>
      </c>
      <c r="B396" s="6" t="s">
        <v>341</v>
      </c>
      <c r="C396" s="5">
        <v>2017542</v>
      </c>
    </row>
    <row r="397" spans="1:3">
      <c r="A397" s="3">
        <v>2020</v>
      </c>
      <c r="B397" s="6" t="s">
        <v>1187</v>
      </c>
      <c r="C397" s="5">
        <v>2017543</v>
      </c>
    </row>
    <row r="398" spans="1:3">
      <c r="A398" s="3">
        <v>2020</v>
      </c>
      <c r="B398" s="6" t="s">
        <v>245</v>
      </c>
      <c r="C398" s="5">
        <v>2017544</v>
      </c>
    </row>
    <row r="399" spans="1:3">
      <c r="A399" s="3">
        <v>2020</v>
      </c>
      <c r="B399" s="6" t="s">
        <v>343</v>
      </c>
      <c r="C399" s="5">
        <v>2017545</v>
      </c>
    </row>
    <row r="400" spans="1:3">
      <c r="A400" s="3">
        <v>2020</v>
      </c>
      <c r="B400" s="6" t="s">
        <v>344</v>
      </c>
      <c r="C400" s="5">
        <v>2017546</v>
      </c>
    </row>
    <row r="401" spans="1:3">
      <c r="A401" s="3">
        <v>2020</v>
      </c>
      <c r="B401" s="6" t="s">
        <v>345</v>
      </c>
      <c r="C401" s="5">
        <v>2017547</v>
      </c>
    </row>
    <row r="402" spans="1:3">
      <c r="A402" s="3">
        <v>2020</v>
      </c>
      <c r="B402" s="6" t="s">
        <v>346</v>
      </c>
      <c r="C402" s="5">
        <v>2017548</v>
      </c>
    </row>
    <row r="403" spans="1:3">
      <c r="A403" s="3">
        <v>2020</v>
      </c>
      <c r="B403" s="6" t="s">
        <v>347</v>
      </c>
      <c r="C403" s="5">
        <v>2017549</v>
      </c>
    </row>
    <row r="404" spans="1:3">
      <c r="A404" s="3">
        <v>2020</v>
      </c>
      <c r="B404" s="6" t="s">
        <v>1139</v>
      </c>
      <c r="C404" s="5">
        <v>2017550</v>
      </c>
    </row>
    <row r="405" spans="1:3">
      <c r="A405" s="3">
        <v>2020</v>
      </c>
      <c r="B405" s="6" t="s">
        <v>348</v>
      </c>
      <c r="C405" s="5">
        <v>2017551</v>
      </c>
    </row>
    <row r="406" spans="1:3">
      <c r="A406" s="3">
        <v>2020</v>
      </c>
      <c r="B406" s="6" t="s">
        <v>349</v>
      </c>
      <c r="C406" s="5">
        <v>2017552</v>
      </c>
    </row>
    <row r="407" spans="1:3">
      <c r="A407" s="3">
        <v>2020</v>
      </c>
      <c r="B407" s="6" t="s">
        <v>350</v>
      </c>
      <c r="C407" s="5">
        <v>2017553</v>
      </c>
    </row>
    <row r="408" spans="1:3">
      <c r="A408" s="3">
        <v>2020</v>
      </c>
      <c r="B408" s="6" t="s">
        <v>351</v>
      </c>
      <c r="C408" s="5">
        <v>2017554</v>
      </c>
    </row>
    <row r="409" spans="1:3">
      <c r="A409" s="3">
        <v>2020</v>
      </c>
      <c r="B409" s="6" t="s">
        <v>352</v>
      </c>
      <c r="C409" s="5">
        <v>2017555</v>
      </c>
    </row>
    <row r="410" spans="1:3">
      <c r="A410" s="3">
        <v>2020</v>
      </c>
      <c r="B410" s="6" t="s">
        <v>342</v>
      </c>
      <c r="C410" s="5">
        <v>2017556</v>
      </c>
    </row>
    <row r="411" spans="1:3">
      <c r="A411" s="3">
        <v>2020</v>
      </c>
      <c r="B411" s="6" t="s">
        <v>329</v>
      </c>
      <c r="C411" s="5">
        <v>2017557</v>
      </c>
    </row>
    <row r="412" spans="1:3">
      <c r="A412" s="3">
        <v>2020</v>
      </c>
      <c r="B412" s="6" t="s">
        <v>1188</v>
      </c>
      <c r="C412" s="5">
        <v>2017558</v>
      </c>
    </row>
    <row r="413" spans="1:3">
      <c r="A413" s="3">
        <v>2020</v>
      </c>
      <c r="B413" s="6" t="s">
        <v>1189</v>
      </c>
      <c r="C413" s="5">
        <v>2017559</v>
      </c>
    </row>
    <row r="414" spans="1:3">
      <c r="A414" s="3">
        <v>2020</v>
      </c>
      <c r="B414" s="6" t="s">
        <v>420</v>
      </c>
      <c r="C414" s="5">
        <v>20171001</v>
      </c>
    </row>
    <row r="415" spans="1:3">
      <c r="A415" s="3">
        <v>2020</v>
      </c>
      <c r="B415" s="6" t="s">
        <v>421</v>
      </c>
      <c r="C415" s="5">
        <v>20171002</v>
      </c>
    </row>
    <row r="416" spans="1:3">
      <c r="A416" s="3">
        <v>2020</v>
      </c>
      <c r="B416" s="6" t="s">
        <v>422</v>
      </c>
      <c r="C416" s="5">
        <v>20171003</v>
      </c>
    </row>
    <row r="417" spans="1:3">
      <c r="A417" s="3">
        <v>2020</v>
      </c>
      <c r="B417" s="6" t="s">
        <v>423</v>
      </c>
      <c r="C417" s="5">
        <v>20171004</v>
      </c>
    </row>
    <row r="418" spans="1:3">
      <c r="A418" s="3">
        <v>2020</v>
      </c>
      <c r="B418" s="6" t="s">
        <v>424</v>
      </c>
      <c r="C418" s="5">
        <v>20171005</v>
      </c>
    </row>
    <row r="419" spans="1:3">
      <c r="A419" s="3">
        <v>2020</v>
      </c>
      <c r="B419" s="6" t="s">
        <v>425</v>
      </c>
      <c r="C419" s="5">
        <v>20171006</v>
      </c>
    </row>
    <row r="420" spans="1:3">
      <c r="A420" s="3">
        <v>2020</v>
      </c>
      <c r="B420" s="6" t="s">
        <v>426</v>
      </c>
      <c r="C420" s="5">
        <v>20171007</v>
      </c>
    </row>
    <row r="421" spans="1:3">
      <c r="A421" s="3">
        <v>2020</v>
      </c>
      <c r="B421" s="6" t="s">
        <v>427</v>
      </c>
      <c r="C421" s="5">
        <v>20171008</v>
      </c>
    </row>
    <row r="422" spans="1:3">
      <c r="A422" s="3">
        <v>2020</v>
      </c>
      <c r="B422" s="6" t="s">
        <v>428</v>
      </c>
      <c r="C422" s="5">
        <v>20171009</v>
      </c>
    </row>
    <row r="423" spans="1:3">
      <c r="A423" s="3">
        <v>2020</v>
      </c>
      <c r="B423" s="6" t="s">
        <v>429</v>
      </c>
      <c r="C423" s="5">
        <v>20171010</v>
      </c>
    </row>
    <row r="424" spans="1:3">
      <c r="A424" s="3">
        <v>2020</v>
      </c>
      <c r="B424" s="6" t="s">
        <v>430</v>
      </c>
      <c r="C424" s="5">
        <v>20171011</v>
      </c>
    </row>
    <row r="425" spans="1:3">
      <c r="A425" s="3">
        <v>2020</v>
      </c>
      <c r="B425" s="6" t="s">
        <v>431</v>
      </c>
      <c r="C425" s="5">
        <v>20171012</v>
      </c>
    </row>
    <row r="426" spans="1:3">
      <c r="A426" s="3">
        <v>2020</v>
      </c>
      <c r="B426" s="6" t="s">
        <v>432</v>
      </c>
      <c r="C426" s="5">
        <v>20171013</v>
      </c>
    </row>
    <row r="427" spans="1:3">
      <c r="A427" s="3">
        <v>2020</v>
      </c>
      <c r="B427" s="6" t="s">
        <v>433</v>
      </c>
      <c r="C427" s="5">
        <v>20171014</v>
      </c>
    </row>
    <row r="428" spans="1:3">
      <c r="A428" s="3">
        <v>2020</v>
      </c>
      <c r="B428" s="6" t="s">
        <v>434</v>
      </c>
      <c r="C428" s="5">
        <v>20171015</v>
      </c>
    </row>
    <row r="429" spans="1:3">
      <c r="A429" s="3">
        <v>2020</v>
      </c>
      <c r="B429" s="6" t="s">
        <v>435</v>
      </c>
      <c r="C429" s="5">
        <v>20171016</v>
      </c>
    </row>
    <row r="430" spans="1:3">
      <c r="A430" s="3">
        <v>2020</v>
      </c>
      <c r="B430" s="6" t="s">
        <v>436</v>
      </c>
      <c r="C430" s="5">
        <v>20171017</v>
      </c>
    </row>
    <row r="431" spans="1:3">
      <c r="A431" s="3">
        <v>2020</v>
      </c>
      <c r="B431" s="6" t="s">
        <v>437</v>
      </c>
      <c r="C431" s="5">
        <v>20171018</v>
      </c>
    </row>
    <row r="432" spans="1:3">
      <c r="A432" s="3">
        <v>2020</v>
      </c>
      <c r="B432" s="6" t="s">
        <v>438</v>
      </c>
      <c r="C432" s="5">
        <v>20171019</v>
      </c>
    </row>
    <row r="433" spans="1:3">
      <c r="A433" s="3">
        <v>2020</v>
      </c>
      <c r="B433" s="6" t="s">
        <v>439</v>
      </c>
      <c r="C433" s="5">
        <v>20171020</v>
      </c>
    </row>
    <row r="434" spans="1:3">
      <c r="A434" s="3">
        <v>2020</v>
      </c>
      <c r="B434" s="6" t="s">
        <v>440</v>
      </c>
      <c r="C434" s="5">
        <v>20171021</v>
      </c>
    </row>
    <row r="435" spans="1:3">
      <c r="A435" s="3">
        <v>2020</v>
      </c>
      <c r="B435" s="6" t="s">
        <v>441</v>
      </c>
      <c r="C435" s="5">
        <v>20171022</v>
      </c>
    </row>
    <row r="436" spans="1:3">
      <c r="A436" s="3">
        <v>2020</v>
      </c>
      <c r="B436" s="6" t="s">
        <v>442</v>
      </c>
      <c r="C436" s="5">
        <v>20171023</v>
      </c>
    </row>
    <row r="437" spans="1:3">
      <c r="A437" s="3">
        <v>2020</v>
      </c>
      <c r="B437" s="6" t="s">
        <v>443</v>
      </c>
      <c r="C437" s="5">
        <v>20171024</v>
      </c>
    </row>
    <row r="438" spans="1:3">
      <c r="A438" s="3">
        <v>2020</v>
      </c>
      <c r="B438" s="6" t="s">
        <v>444</v>
      </c>
      <c r="C438" s="5">
        <v>20171025</v>
      </c>
    </row>
    <row r="439" spans="1:3">
      <c r="A439" s="3">
        <v>2020</v>
      </c>
      <c r="B439" s="6" t="s">
        <v>445</v>
      </c>
      <c r="C439" s="5">
        <v>20171026</v>
      </c>
    </row>
    <row r="440" spans="1:3">
      <c r="A440" s="3">
        <v>2020</v>
      </c>
      <c r="B440" s="6" t="s">
        <v>446</v>
      </c>
      <c r="C440" s="5">
        <v>20171027</v>
      </c>
    </row>
    <row r="441" spans="1:3">
      <c r="A441" s="3">
        <v>2020</v>
      </c>
      <c r="B441" s="6" t="s">
        <v>447</v>
      </c>
      <c r="C441" s="5">
        <v>20171028</v>
      </c>
    </row>
    <row r="442" spans="1:3">
      <c r="A442" s="3">
        <v>2020</v>
      </c>
      <c r="B442" s="6" t="s">
        <v>448</v>
      </c>
      <c r="C442" s="5">
        <v>20171029</v>
      </c>
    </row>
    <row r="443" spans="1:3">
      <c r="A443" s="3">
        <v>2020</v>
      </c>
      <c r="B443" s="6" t="s">
        <v>449</v>
      </c>
      <c r="C443" s="5">
        <v>20171030</v>
      </c>
    </row>
    <row r="444" spans="1:3">
      <c r="A444" s="3">
        <v>2020</v>
      </c>
      <c r="B444" s="6" t="s">
        <v>450</v>
      </c>
      <c r="C444" s="5">
        <v>20171031</v>
      </c>
    </row>
    <row r="445" spans="1:3">
      <c r="A445" s="3">
        <v>2020</v>
      </c>
      <c r="B445" s="6" t="s">
        <v>451</v>
      </c>
      <c r="C445" s="5">
        <v>20171032</v>
      </c>
    </row>
    <row r="446" spans="1:3">
      <c r="A446" s="3">
        <v>2020</v>
      </c>
      <c r="B446" s="6" t="s">
        <v>452</v>
      </c>
      <c r="C446" s="5">
        <v>20171033</v>
      </c>
    </row>
    <row r="447" spans="1:3">
      <c r="A447" s="3">
        <v>2020</v>
      </c>
      <c r="B447" s="6" t="s">
        <v>453</v>
      </c>
      <c r="C447" s="5">
        <v>20171034</v>
      </c>
    </row>
    <row r="448" spans="1:3">
      <c r="A448" s="3">
        <v>2020</v>
      </c>
      <c r="B448" s="6" t="s">
        <v>1190</v>
      </c>
      <c r="C448" s="5">
        <v>20171035</v>
      </c>
    </row>
    <row r="449" spans="1:3">
      <c r="A449" s="3">
        <v>2020</v>
      </c>
      <c r="B449" s="6" t="s">
        <v>454</v>
      </c>
      <c r="C449" s="5">
        <v>20171036</v>
      </c>
    </row>
    <row r="450" spans="1:3">
      <c r="A450" s="3">
        <v>2020</v>
      </c>
      <c r="B450" s="6" t="s">
        <v>1191</v>
      </c>
      <c r="C450" s="5">
        <v>20171037</v>
      </c>
    </row>
    <row r="451" spans="1:3">
      <c r="A451" s="3">
        <v>2020</v>
      </c>
      <c r="B451" s="6" t="s">
        <v>455</v>
      </c>
      <c r="C451" s="5">
        <v>20171038</v>
      </c>
    </row>
    <row r="452" spans="1:3">
      <c r="A452" s="3">
        <v>2020</v>
      </c>
      <c r="B452" s="6" t="s">
        <v>456</v>
      </c>
      <c r="C452" s="5">
        <v>20171039</v>
      </c>
    </row>
    <row r="453" spans="1:3">
      <c r="A453" s="3">
        <v>2020</v>
      </c>
      <c r="B453" s="6" t="s">
        <v>384</v>
      </c>
      <c r="C453" s="5">
        <v>20171041</v>
      </c>
    </row>
    <row r="454" spans="1:3">
      <c r="A454" s="3">
        <v>2020</v>
      </c>
      <c r="B454" s="6" t="s">
        <v>457</v>
      </c>
      <c r="C454" s="5">
        <v>20171040</v>
      </c>
    </row>
    <row r="455" spans="1:3">
      <c r="A455" s="3">
        <v>2020</v>
      </c>
      <c r="B455" s="6" t="s">
        <v>459</v>
      </c>
      <c r="C455" s="5">
        <v>20171042</v>
      </c>
    </row>
    <row r="456" spans="1:3">
      <c r="A456" s="3">
        <v>2020</v>
      </c>
      <c r="B456" s="6" t="s">
        <v>458</v>
      </c>
      <c r="C456" s="5">
        <v>20171043</v>
      </c>
    </row>
    <row r="457" spans="1:3">
      <c r="A457" s="3">
        <v>2020</v>
      </c>
      <c r="B457" s="6" t="s">
        <v>460</v>
      </c>
      <c r="C457" s="5">
        <v>20171044</v>
      </c>
    </row>
    <row r="458" spans="1:3">
      <c r="A458" s="3">
        <v>2020</v>
      </c>
      <c r="B458" s="6" t="s">
        <v>461</v>
      </c>
      <c r="C458" s="5">
        <v>20171045</v>
      </c>
    </row>
    <row r="459" spans="1:3">
      <c r="A459" s="3">
        <v>2020</v>
      </c>
      <c r="B459" s="6" t="s">
        <v>462</v>
      </c>
      <c r="C459" s="5">
        <v>20171046</v>
      </c>
    </row>
    <row r="460" spans="1:3">
      <c r="A460" s="3">
        <v>2020</v>
      </c>
      <c r="B460" s="6" t="s">
        <v>246</v>
      </c>
      <c r="C460" s="5">
        <v>20171047</v>
      </c>
    </row>
    <row r="461" spans="1:3">
      <c r="A461" s="3">
        <v>2020</v>
      </c>
      <c r="B461" s="6" t="s">
        <v>463</v>
      </c>
      <c r="C461" s="5">
        <v>20171048</v>
      </c>
    </row>
    <row r="462" spans="1:3">
      <c r="A462" s="3">
        <v>2020</v>
      </c>
      <c r="B462" s="6" t="s">
        <v>464</v>
      </c>
      <c r="C462" s="5">
        <v>20171049</v>
      </c>
    </row>
    <row r="463" spans="1:3">
      <c r="A463" s="3">
        <v>2020</v>
      </c>
      <c r="B463" s="6" t="s">
        <v>465</v>
      </c>
      <c r="C463" s="5">
        <v>20171050</v>
      </c>
    </row>
    <row r="464" spans="1:3">
      <c r="A464" s="3">
        <v>2020</v>
      </c>
      <c r="B464" s="6" t="s">
        <v>466</v>
      </c>
      <c r="C464" s="5">
        <v>20171051</v>
      </c>
    </row>
    <row r="465" spans="1:3">
      <c r="A465" s="3">
        <v>2020</v>
      </c>
      <c r="B465" s="6" t="s">
        <v>467</v>
      </c>
      <c r="C465" s="5">
        <v>20171053</v>
      </c>
    </row>
    <row r="466" spans="1:3">
      <c r="A466" s="3">
        <v>2020</v>
      </c>
      <c r="B466" s="6" t="s">
        <v>468</v>
      </c>
      <c r="C466" s="5">
        <v>20171054</v>
      </c>
    </row>
    <row r="467" spans="1:3">
      <c r="A467" s="3">
        <v>2020</v>
      </c>
      <c r="B467" s="6" t="s">
        <v>469</v>
      </c>
      <c r="C467" s="5">
        <v>20171055</v>
      </c>
    </row>
    <row r="468" spans="1:3">
      <c r="A468" s="3">
        <v>2020</v>
      </c>
      <c r="B468" s="6" t="s">
        <v>470</v>
      </c>
      <c r="C468" s="5">
        <v>20171056</v>
      </c>
    </row>
    <row r="469" spans="1:3">
      <c r="A469" s="3">
        <v>2020</v>
      </c>
      <c r="B469" s="6" t="s">
        <v>496</v>
      </c>
      <c r="C469" s="5">
        <v>20171057</v>
      </c>
    </row>
    <row r="470" spans="1:3">
      <c r="A470" s="3">
        <v>2020</v>
      </c>
      <c r="B470" s="6" t="s">
        <v>1192</v>
      </c>
      <c r="C470" s="5">
        <v>20171059</v>
      </c>
    </row>
    <row r="471" spans="1:3">
      <c r="A471" s="3">
        <v>2020</v>
      </c>
      <c r="B471" s="6" t="s">
        <v>112</v>
      </c>
      <c r="C471" s="5">
        <v>20171101</v>
      </c>
    </row>
    <row r="472" spans="1:3">
      <c r="A472" s="3">
        <v>2020</v>
      </c>
      <c r="B472" s="6" t="s">
        <v>353</v>
      </c>
      <c r="C472" s="5">
        <v>20171102</v>
      </c>
    </row>
    <row r="473" spans="1:3">
      <c r="A473" s="3">
        <v>2020</v>
      </c>
      <c r="B473" s="6" t="s">
        <v>354</v>
      </c>
      <c r="C473" s="5">
        <v>20171103</v>
      </c>
    </row>
    <row r="474" spans="1:3">
      <c r="A474" s="3">
        <v>2020</v>
      </c>
      <c r="B474" s="6" t="s">
        <v>355</v>
      </c>
      <c r="C474" s="5">
        <v>20171105</v>
      </c>
    </row>
    <row r="475" spans="1:3">
      <c r="A475" s="3">
        <v>2020</v>
      </c>
      <c r="B475" s="6" t="s">
        <v>356</v>
      </c>
      <c r="C475" s="5">
        <v>20171106</v>
      </c>
    </row>
    <row r="476" spans="1:3">
      <c r="A476" s="3">
        <v>2020</v>
      </c>
      <c r="B476" s="6" t="s">
        <v>357</v>
      </c>
      <c r="C476" s="5">
        <v>20171107</v>
      </c>
    </row>
    <row r="477" spans="1:3">
      <c r="A477" s="3">
        <v>2020</v>
      </c>
      <c r="B477" s="6" t="s">
        <v>358</v>
      </c>
      <c r="C477" s="5">
        <v>20171108</v>
      </c>
    </row>
    <row r="478" spans="1:3">
      <c r="A478" s="3">
        <v>2020</v>
      </c>
      <c r="B478" s="6" t="s">
        <v>359</v>
      </c>
      <c r="C478" s="5">
        <v>20171109</v>
      </c>
    </row>
    <row r="479" spans="1:3">
      <c r="A479" s="3">
        <v>2020</v>
      </c>
      <c r="B479" s="6" t="s">
        <v>360</v>
      </c>
      <c r="C479" s="5">
        <v>20171110</v>
      </c>
    </row>
    <row r="480" spans="1:3">
      <c r="A480" s="3">
        <v>2020</v>
      </c>
      <c r="B480" s="6" t="s">
        <v>1193</v>
      </c>
      <c r="C480" s="5">
        <v>20171111</v>
      </c>
    </row>
    <row r="481" spans="1:3">
      <c r="A481" s="3">
        <v>2020</v>
      </c>
      <c r="B481" s="6" t="s">
        <v>361</v>
      </c>
      <c r="C481" s="5">
        <v>20171112</v>
      </c>
    </row>
    <row r="482" spans="1:3">
      <c r="A482" s="3">
        <v>2020</v>
      </c>
      <c r="B482" s="6" t="s">
        <v>362</v>
      </c>
      <c r="C482" s="5">
        <v>20171113</v>
      </c>
    </row>
    <row r="483" spans="1:3">
      <c r="A483" s="3">
        <v>2020</v>
      </c>
      <c r="B483" s="6" t="s">
        <v>1194</v>
      </c>
      <c r="C483" s="5">
        <v>20171114</v>
      </c>
    </row>
    <row r="484" spans="1:3">
      <c r="A484" s="3">
        <v>2020</v>
      </c>
      <c r="B484" s="6" t="s">
        <v>299</v>
      </c>
      <c r="C484" s="5">
        <v>20171115</v>
      </c>
    </row>
    <row r="485" spans="1:3">
      <c r="A485" s="3">
        <v>2020</v>
      </c>
      <c r="B485" s="6" t="s">
        <v>363</v>
      </c>
      <c r="C485" s="5">
        <v>20171116</v>
      </c>
    </row>
    <row r="486" spans="1:3">
      <c r="A486" s="3">
        <v>2020</v>
      </c>
      <c r="B486" s="6" t="s">
        <v>364</v>
      </c>
      <c r="C486" s="5">
        <v>20171117</v>
      </c>
    </row>
    <row r="487" spans="1:3">
      <c r="A487" s="3">
        <v>2020</v>
      </c>
      <c r="B487" s="6" t="s">
        <v>365</v>
      </c>
      <c r="C487" s="5">
        <v>20171119</v>
      </c>
    </row>
    <row r="488" spans="1:3">
      <c r="A488" s="3">
        <v>2020</v>
      </c>
      <c r="B488" s="6" t="s">
        <v>366</v>
      </c>
      <c r="C488" s="5">
        <v>20171120</v>
      </c>
    </row>
    <row r="489" spans="1:3">
      <c r="A489" s="3">
        <v>2020</v>
      </c>
      <c r="B489" s="6" t="s">
        <v>367</v>
      </c>
      <c r="C489" s="5">
        <v>20171121</v>
      </c>
    </row>
    <row r="490" spans="1:3">
      <c r="A490" s="3">
        <v>2020</v>
      </c>
      <c r="B490" s="6" t="s">
        <v>368</v>
      </c>
      <c r="C490" s="5">
        <v>20171122</v>
      </c>
    </row>
    <row r="491" spans="1:3">
      <c r="A491" s="3">
        <v>2020</v>
      </c>
      <c r="B491" s="6" t="s">
        <v>369</v>
      </c>
      <c r="C491" s="5">
        <v>20171123</v>
      </c>
    </row>
    <row r="492" spans="1:3">
      <c r="A492" s="3">
        <v>2020</v>
      </c>
      <c r="B492" s="6" t="s">
        <v>371</v>
      </c>
      <c r="C492" s="5">
        <v>20171125</v>
      </c>
    </row>
    <row r="493" spans="1:3">
      <c r="A493" s="3">
        <v>2020</v>
      </c>
      <c r="B493" s="6" t="s">
        <v>370</v>
      </c>
      <c r="C493" s="5">
        <v>20171124</v>
      </c>
    </row>
    <row r="494" spans="1:3">
      <c r="A494" s="3">
        <v>2020</v>
      </c>
      <c r="B494" s="6" t="s">
        <v>372</v>
      </c>
      <c r="C494" s="5">
        <v>20171126</v>
      </c>
    </row>
    <row r="495" spans="1:3">
      <c r="A495" s="3">
        <v>2020</v>
      </c>
      <c r="B495" s="6" t="s">
        <v>373</v>
      </c>
      <c r="C495" s="5">
        <v>20171127</v>
      </c>
    </row>
    <row r="496" spans="1:3">
      <c r="A496" s="3">
        <v>2020</v>
      </c>
      <c r="B496" s="6" t="s">
        <v>374</v>
      </c>
      <c r="C496" s="5">
        <v>20171128</v>
      </c>
    </row>
    <row r="497" spans="1:3">
      <c r="A497" s="3">
        <v>2020</v>
      </c>
      <c r="B497" s="6" t="s">
        <v>376</v>
      </c>
      <c r="C497" s="5">
        <v>20171130</v>
      </c>
    </row>
    <row r="498" spans="1:3">
      <c r="A498" s="3">
        <v>2020</v>
      </c>
      <c r="B498" s="6" t="s">
        <v>375</v>
      </c>
      <c r="C498" s="5">
        <v>20171129</v>
      </c>
    </row>
    <row r="499" spans="1:3">
      <c r="A499" s="3">
        <v>2020</v>
      </c>
      <c r="B499" s="6" t="s">
        <v>377</v>
      </c>
      <c r="C499" s="5">
        <v>20171131</v>
      </c>
    </row>
    <row r="500" spans="1:3">
      <c r="A500" s="3">
        <v>2020</v>
      </c>
      <c r="B500" s="6" t="s">
        <v>378</v>
      </c>
      <c r="C500" s="5">
        <v>20171132</v>
      </c>
    </row>
    <row r="501" spans="1:3">
      <c r="A501" s="3">
        <v>2020</v>
      </c>
      <c r="B501" s="6" t="s">
        <v>379</v>
      </c>
      <c r="C501" s="5">
        <v>20171133</v>
      </c>
    </row>
    <row r="502" spans="1:3">
      <c r="A502" s="3">
        <v>2020</v>
      </c>
      <c r="B502" s="6" t="s">
        <v>380</v>
      </c>
      <c r="C502" s="5">
        <v>20171134</v>
      </c>
    </row>
    <row r="503" spans="1:3">
      <c r="A503" s="3">
        <v>2020</v>
      </c>
      <c r="B503" s="6" t="s">
        <v>381</v>
      </c>
      <c r="C503" s="5">
        <v>20171135</v>
      </c>
    </row>
    <row r="504" spans="1:3">
      <c r="A504" s="3">
        <v>2020</v>
      </c>
      <c r="B504" s="6" t="s">
        <v>382</v>
      </c>
      <c r="C504" s="5">
        <v>20171136</v>
      </c>
    </row>
    <row r="505" spans="1:3">
      <c r="A505" s="3">
        <v>2020</v>
      </c>
      <c r="B505" s="6" t="s">
        <v>384</v>
      </c>
      <c r="C505" s="5">
        <v>20171139</v>
      </c>
    </row>
    <row r="506" spans="1:3">
      <c r="A506" s="3">
        <v>2020</v>
      </c>
      <c r="B506" s="6" t="s">
        <v>104</v>
      </c>
      <c r="C506" s="5">
        <v>20171137</v>
      </c>
    </row>
    <row r="507" spans="1:3">
      <c r="A507" s="3">
        <v>2020</v>
      </c>
      <c r="B507" s="6" t="s">
        <v>383</v>
      </c>
      <c r="C507" s="5">
        <v>20171138</v>
      </c>
    </row>
    <row r="508" spans="1:3">
      <c r="A508" s="3">
        <v>2020</v>
      </c>
      <c r="B508" s="6" t="s">
        <v>386</v>
      </c>
      <c r="C508" s="5">
        <v>20171141</v>
      </c>
    </row>
    <row r="509" spans="1:3">
      <c r="A509" s="3">
        <v>2020</v>
      </c>
      <c r="B509" s="6" t="s">
        <v>385</v>
      </c>
      <c r="C509" s="5">
        <v>20171140</v>
      </c>
    </row>
    <row r="510" spans="1:3">
      <c r="A510" s="3">
        <v>2020</v>
      </c>
      <c r="B510" s="6" t="s">
        <v>387</v>
      </c>
      <c r="C510" s="5">
        <v>20171142</v>
      </c>
    </row>
    <row r="511" spans="1:3">
      <c r="A511" s="3">
        <v>2020</v>
      </c>
      <c r="B511" s="6" t="s">
        <v>388</v>
      </c>
      <c r="C511" s="5">
        <v>20171143</v>
      </c>
    </row>
    <row r="512" spans="1:3">
      <c r="A512" s="3">
        <v>2020</v>
      </c>
      <c r="B512" s="6" t="s">
        <v>389</v>
      </c>
      <c r="C512" s="5">
        <v>20171144</v>
      </c>
    </row>
    <row r="513" spans="1:3">
      <c r="A513" s="3">
        <v>2020</v>
      </c>
      <c r="B513" s="6" t="s">
        <v>390</v>
      </c>
      <c r="C513" s="5">
        <v>20171145</v>
      </c>
    </row>
    <row r="514" spans="1:3">
      <c r="A514" s="3">
        <v>2020</v>
      </c>
      <c r="B514" s="6" t="s">
        <v>391</v>
      </c>
      <c r="C514" s="5">
        <v>20171146</v>
      </c>
    </row>
    <row r="515" spans="1:3">
      <c r="A515" s="3">
        <v>2020</v>
      </c>
      <c r="B515" s="6" t="s">
        <v>392</v>
      </c>
      <c r="C515" s="5">
        <v>20171147</v>
      </c>
    </row>
    <row r="516" spans="1:3">
      <c r="A516" s="3">
        <v>2020</v>
      </c>
      <c r="B516" s="6" t="s">
        <v>393</v>
      </c>
      <c r="C516" s="5">
        <v>20171148</v>
      </c>
    </row>
    <row r="517" spans="1:3">
      <c r="A517" s="3">
        <v>2020</v>
      </c>
      <c r="B517" s="6" t="s">
        <v>394</v>
      </c>
      <c r="C517" s="5">
        <v>20171149</v>
      </c>
    </row>
    <row r="518" spans="1:3">
      <c r="A518" s="3">
        <v>2020</v>
      </c>
      <c r="B518" s="6" t="s">
        <v>1195</v>
      </c>
      <c r="C518" s="5">
        <v>20171301</v>
      </c>
    </row>
    <row r="519" spans="1:3">
      <c r="A519" s="3">
        <v>2020</v>
      </c>
      <c r="B519" s="6" t="s">
        <v>1196</v>
      </c>
      <c r="C519" s="5">
        <v>20171302</v>
      </c>
    </row>
    <row r="520" spans="1:3">
      <c r="A520" s="3">
        <v>2020</v>
      </c>
      <c r="B520" s="6" t="s">
        <v>1197</v>
      </c>
      <c r="C520" s="5">
        <v>20171303</v>
      </c>
    </row>
    <row r="521" spans="1:3">
      <c r="A521" s="3">
        <v>2020</v>
      </c>
      <c r="B521" s="6" t="s">
        <v>1198</v>
      </c>
      <c r="C521" s="5">
        <v>20171304</v>
      </c>
    </row>
    <row r="522" spans="1:3">
      <c r="A522" s="3">
        <v>2020</v>
      </c>
      <c r="B522" s="6" t="s">
        <v>1199</v>
      </c>
      <c r="C522" s="5">
        <v>20171305</v>
      </c>
    </row>
    <row r="523" spans="1:3">
      <c r="A523" s="3">
        <v>2020</v>
      </c>
      <c r="B523" s="6" t="s">
        <v>1200</v>
      </c>
      <c r="C523" s="5">
        <v>20171306</v>
      </c>
    </row>
    <row r="524" spans="1:3">
      <c r="A524" s="3">
        <v>2020</v>
      </c>
      <c r="B524" s="6" t="s">
        <v>1201</v>
      </c>
      <c r="C524" s="5">
        <v>20171307</v>
      </c>
    </row>
    <row r="525" spans="1:3">
      <c r="A525" s="3">
        <v>2020</v>
      </c>
      <c r="B525" s="6" t="s">
        <v>1202</v>
      </c>
      <c r="C525" s="5">
        <v>20171308</v>
      </c>
    </row>
    <row r="526" spans="1:3">
      <c r="A526" s="3">
        <v>2020</v>
      </c>
      <c r="B526" s="6" t="s">
        <v>1203</v>
      </c>
      <c r="C526" s="5">
        <v>20171309</v>
      </c>
    </row>
    <row r="527" spans="1:3">
      <c r="A527" s="3">
        <v>2020</v>
      </c>
      <c r="B527" s="6" t="s">
        <v>1204</v>
      </c>
      <c r="C527" s="5">
        <v>20171310</v>
      </c>
    </row>
    <row r="528" spans="1:3">
      <c r="A528" s="3">
        <v>2020</v>
      </c>
      <c r="B528" s="6" t="s">
        <v>1205</v>
      </c>
      <c r="C528" s="5">
        <v>20171311</v>
      </c>
    </row>
    <row r="529" spans="1:3">
      <c r="A529" s="3">
        <v>2020</v>
      </c>
      <c r="B529" s="6" t="s">
        <v>1206</v>
      </c>
      <c r="C529" s="5">
        <v>20171312</v>
      </c>
    </row>
    <row r="530" spans="1:3">
      <c r="A530" s="3">
        <v>2020</v>
      </c>
      <c r="B530" s="6" t="s">
        <v>1207</v>
      </c>
      <c r="C530" s="5">
        <v>20171313</v>
      </c>
    </row>
    <row r="531" spans="1:3">
      <c r="A531" s="3">
        <v>2020</v>
      </c>
      <c r="B531" s="6" t="s">
        <v>1208</v>
      </c>
      <c r="C531" s="5">
        <v>20171314</v>
      </c>
    </row>
    <row r="532" spans="1:3">
      <c r="A532" s="3">
        <v>2020</v>
      </c>
      <c r="B532" s="6" t="s">
        <v>1209</v>
      </c>
      <c r="C532" s="5">
        <v>20171316</v>
      </c>
    </row>
    <row r="533" spans="1:3">
      <c r="A533" s="3">
        <v>2020</v>
      </c>
      <c r="B533" s="6" t="s">
        <v>1210</v>
      </c>
      <c r="C533" s="5">
        <v>20171317</v>
      </c>
    </row>
    <row r="534" spans="1:3">
      <c r="A534" s="3">
        <v>2020</v>
      </c>
      <c r="B534" s="6" t="s">
        <v>1211</v>
      </c>
      <c r="C534" s="5">
        <v>20171318</v>
      </c>
    </row>
    <row r="535" spans="1:3">
      <c r="A535" s="3">
        <v>2020</v>
      </c>
      <c r="B535" s="6" t="s">
        <v>1212</v>
      </c>
      <c r="C535" s="5">
        <v>20171319</v>
      </c>
    </row>
    <row r="536" spans="1:3">
      <c r="A536" s="3">
        <v>2020</v>
      </c>
      <c r="B536" s="6" t="s">
        <v>1213</v>
      </c>
      <c r="C536" s="5">
        <v>20171315</v>
      </c>
    </row>
    <row r="537" spans="1:3">
      <c r="A537" s="3">
        <v>2020</v>
      </c>
      <c r="B537" s="6" t="s">
        <v>1214</v>
      </c>
      <c r="C537" s="5">
        <v>20171320</v>
      </c>
    </row>
    <row r="538" spans="1:3">
      <c r="A538" s="3">
        <v>2020</v>
      </c>
      <c r="B538" s="6" t="s">
        <v>1215</v>
      </c>
      <c r="C538" s="5">
        <v>20171321</v>
      </c>
    </row>
    <row r="539" spans="1:3">
      <c r="A539" s="3">
        <v>2020</v>
      </c>
      <c r="B539" s="6" t="s">
        <v>1216</v>
      </c>
      <c r="C539" s="5">
        <v>20171322</v>
      </c>
    </row>
    <row r="540" spans="1:3">
      <c r="A540" s="3">
        <v>2020</v>
      </c>
      <c r="B540" s="6" t="s">
        <v>1217</v>
      </c>
      <c r="C540" s="5">
        <v>20171323</v>
      </c>
    </row>
    <row r="541" spans="1:3">
      <c r="A541" s="3">
        <v>2020</v>
      </c>
      <c r="B541" s="6" t="s">
        <v>1218</v>
      </c>
      <c r="C541" s="5">
        <v>20171324</v>
      </c>
    </row>
    <row r="542" spans="1:3">
      <c r="A542" s="3">
        <v>2020</v>
      </c>
      <c r="B542" s="6" t="s">
        <v>1219</v>
      </c>
      <c r="C542" s="5">
        <v>20171346</v>
      </c>
    </row>
    <row r="543" spans="1:3">
      <c r="A543" s="3">
        <v>2020</v>
      </c>
      <c r="B543" s="6" t="s">
        <v>1220</v>
      </c>
      <c r="C543" s="5">
        <v>20171325</v>
      </c>
    </row>
    <row r="544" spans="1:3">
      <c r="A544" s="3">
        <v>2020</v>
      </c>
      <c r="B544" s="6" t="s">
        <v>1221</v>
      </c>
      <c r="C544" s="5">
        <v>20171344</v>
      </c>
    </row>
    <row r="545" spans="1:3">
      <c r="A545" s="3">
        <v>2020</v>
      </c>
      <c r="B545" s="6" t="s">
        <v>1222</v>
      </c>
      <c r="C545" s="5">
        <v>20171326</v>
      </c>
    </row>
    <row r="546" spans="1:3">
      <c r="A546" s="3">
        <v>2020</v>
      </c>
      <c r="B546" s="6" t="s">
        <v>1223</v>
      </c>
      <c r="C546" s="5">
        <v>20171327</v>
      </c>
    </row>
    <row r="547" spans="1:3">
      <c r="A547" s="3">
        <v>2020</v>
      </c>
      <c r="B547" s="6" t="s">
        <v>1224</v>
      </c>
      <c r="C547" s="5">
        <v>20171328</v>
      </c>
    </row>
    <row r="548" spans="1:3">
      <c r="A548" s="3">
        <v>2020</v>
      </c>
      <c r="B548" s="6" t="s">
        <v>1225</v>
      </c>
      <c r="C548" s="5">
        <v>20171329</v>
      </c>
    </row>
    <row r="549" spans="1:3">
      <c r="A549" s="3">
        <v>2020</v>
      </c>
      <c r="B549" s="6" t="s">
        <v>1226</v>
      </c>
      <c r="C549" s="5">
        <v>20171330</v>
      </c>
    </row>
    <row r="550" spans="1:3">
      <c r="A550" s="3">
        <v>2020</v>
      </c>
      <c r="B550" s="6" t="s">
        <v>1227</v>
      </c>
      <c r="C550" s="5">
        <v>20171331</v>
      </c>
    </row>
    <row r="551" spans="1:3">
      <c r="A551" s="3">
        <v>2020</v>
      </c>
      <c r="B551" s="6" t="s">
        <v>1228</v>
      </c>
      <c r="C551" s="5">
        <v>20171339</v>
      </c>
    </row>
    <row r="552" spans="1:3">
      <c r="A552" s="3">
        <v>2020</v>
      </c>
      <c r="B552" s="6" t="s">
        <v>1229</v>
      </c>
      <c r="C552" s="5">
        <v>20171332</v>
      </c>
    </row>
    <row r="553" spans="1:3">
      <c r="A553" s="3">
        <v>2020</v>
      </c>
      <c r="B553" s="6" t="s">
        <v>1230</v>
      </c>
      <c r="C553" s="5">
        <v>20171334</v>
      </c>
    </row>
    <row r="554" spans="1:3">
      <c r="A554" s="3">
        <v>2020</v>
      </c>
      <c r="B554" s="6" t="s">
        <v>1231</v>
      </c>
      <c r="C554" s="5">
        <v>20171345</v>
      </c>
    </row>
    <row r="555" spans="1:3">
      <c r="A555" s="3">
        <v>2020</v>
      </c>
      <c r="B555" s="6" t="s">
        <v>1232</v>
      </c>
      <c r="C555" s="5">
        <v>20171335</v>
      </c>
    </row>
    <row r="556" spans="1:3">
      <c r="A556" s="3">
        <v>2020</v>
      </c>
      <c r="B556" s="6" t="s">
        <v>395</v>
      </c>
      <c r="C556" s="5">
        <v>20171336</v>
      </c>
    </row>
    <row r="557" spans="1:3">
      <c r="A557" s="3">
        <v>2020</v>
      </c>
      <c r="B557" s="6" t="s">
        <v>1233</v>
      </c>
      <c r="C557" s="5">
        <v>20171337</v>
      </c>
    </row>
    <row r="558" spans="1:3">
      <c r="A558" s="3">
        <v>2020</v>
      </c>
      <c r="B558" s="6" t="s">
        <v>1234</v>
      </c>
      <c r="C558" s="5">
        <v>20171338</v>
      </c>
    </row>
    <row r="559" spans="1:3">
      <c r="A559" s="3">
        <v>2020</v>
      </c>
      <c r="B559" s="6" t="s">
        <v>1235</v>
      </c>
      <c r="C559" s="5">
        <v>20171340</v>
      </c>
    </row>
    <row r="560" spans="1:3">
      <c r="A560" s="3">
        <v>2020</v>
      </c>
      <c r="B560" s="6" t="s">
        <v>1236</v>
      </c>
      <c r="C560" s="5">
        <v>20171341</v>
      </c>
    </row>
    <row r="561" spans="1:3">
      <c r="A561" s="3">
        <v>2020</v>
      </c>
      <c r="B561" s="6" t="s">
        <v>1237</v>
      </c>
      <c r="C561" s="5">
        <v>20171342</v>
      </c>
    </row>
    <row r="562" spans="1:3">
      <c r="A562" s="3">
        <v>2020</v>
      </c>
      <c r="B562" s="6" t="s">
        <v>1238</v>
      </c>
      <c r="C562" s="5">
        <v>20171343</v>
      </c>
    </row>
    <row r="563" spans="1:3">
      <c r="A563" s="3">
        <v>2020</v>
      </c>
      <c r="B563" s="6" t="s">
        <v>396</v>
      </c>
      <c r="C563" s="5">
        <v>20171201</v>
      </c>
    </row>
    <row r="564" spans="1:3">
      <c r="A564" s="3">
        <v>2020</v>
      </c>
      <c r="B564" s="6" t="s">
        <v>1239</v>
      </c>
      <c r="C564" s="5">
        <v>20171202</v>
      </c>
    </row>
    <row r="565" spans="1:3">
      <c r="A565" s="3">
        <v>2020</v>
      </c>
      <c r="B565" s="6" t="s">
        <v>1240</v>
      </c>
      <c r="C565" s="5">
        <v>20171203</v>
      </c>
    </row>
    <row r="566" spans="1:3">
      <c r="A566" s="3">
        <v>2020</v>
      </c>
      <c r="B566" s="6" t="s">
        <v>1241</v>
      </c>
      <c r="C566" s="5">
        <v>20171204</v>
      </c>
    </row>
    <row r="567" spans="1:3">
      <c r="A567" s="3">
        <v>2020</v>
      </c>
      <c r="B567" s="6" t="s">
        <v>1242</v>
      </c>
      <c r="C567" s="5">
        <v>20171206</v>
      </c>
    </row>
    <row r="568" spans="1:3">
      <c r="A568" s="3">
        <v>2020</v>
      </c>
      <c r="B568" s="6" t="s">
        <v>397</v>
      </c>
      <c r="C568" s="5">
        <v>20171207</v>
      </c>
    </row>
    <row r="569" spans="1:3">
      <c r="A569" s="3">
        <v>2020</v>
      </c>
      <c r="B569" s="6" t="s">
        <v>1243</v>
      </c>
      <c r="C569" s="5">
        <v>20171208</v>
      </c>
    </row>
    <row r="570" spans="1:3">
      <c r="A570" s="3">
        <v>2020</v>
      </c>
      <c r="B570" s="6" t="s">
        <v>1244</v>
      </c>
      <c r="C570" s="5">
        <v>20171209</v>
      </c>
    </row>
    <row r="571" spans="1:3">
      <c r="A571" s="3">
        <v>2020</v>
      </c>
      <c r="B571" s="6" t="s">
        <v>1245</v>
      </c>
      <c r="C571" s="5">
        <v>20171210</v>
      </c>
    </row>
    <row r="572" spans="1:3">
      <c r="A572" s="3">
        <v>2020</v>
      </c>
      <c r="B572" s="6" t="s">
        <v>398</v>
      </c>
      <c r="C572" s="5">
        <v>20171211</v>
      </c>
    </row>
    <row r="573" spans="1:3">
      <c r="A573" s="3">
        <v>2020</v>
      </c>
      <c r="B573" s="6" t="s">
        <v>399</v>
      </c>
      <c r="C573" s="5">
        <v>20171213</v>
      </c>
    </row>
    <row r="574" spans="1:3">
      <c r="A574" s="3">
        <v>2020</v>
      </c>
      <c r="B574" s="6" t="s">
        <v>10</v>
      </c>
      <c r="C574" s="5">
        <v>20171214</v>
      </c>
    </row>
    <row r="575" spans="1:3">
      <c r="A575" s="3">
        <v>2020</v>
      </c>
      <c r="B575" s="6" t="s">
        <v>1246</v>
      </c>
      <c r="C575" s="5">
        <v>20171215</v>
      </c>
    </row>
    <row r="576" spans="1:3">
      <c r="A576" s="3">
        <v>2020</v>
      </c>
      <c r="B576" s="6" t="s">
        <v>1247</v>
      </c>
      <c r="C576" s="5">
        <v>20171216</v>
      </c>
    </row>
    <row r="577" spans="1:3">
      <c r="A577" s="3">
        <v>2020</v>
      </c>
      <c r="B577" s="6" t="s">
        <v>400</v>
      </c>
      <c r="C577" s="5">
        <v>20171217</v>
      </c>
    </row>
    <row r="578" spans="1:3">
      <c r="A578" s="3">
        <v>2020</v>
      </c>
      <c r="B578" s="6" t="s">
        <v>401</v>
      </c>
      <c r="C578" s="5">
        <v>20171218</v>
      </c>
    </row>
    <row r="579" spans="1:3">
      <c r="A579" s="3">
        <v>2020</v>
      </c>
      <c r="B579" s="6" t="s">
        <v>402</v>
      </c>
      <c r="C579" s="5">
        <v>20171219</v>
      </c>
    </row>
    <row r="580" spans="1:3">
      <c r="A580" s="3">
        <v>2020</v>
      </c>
      <c r="B580" s="6" t="s">
        <v>403</v>
      </c>
      <c r="C580" s="5">
        <v>20171220</v>
      </c>
    </row>
    <row r="581" spans="1:3">
      <c r="A581" s="3">
        <v>2020</v>
      </c>
      <c r="B581" s="6" t="s">
        <v>1248</v>
      </c>
      <c r="C581" s="5">
        <v>20171221</v>
      </c>
    </row>
    <row r="582" spans="1:3">
      <c r="A582" s="3">
        <v>2020</v>
      </c>
      <c r="B582" s="6" t="s">
        <v>1249</v>
      </c>
      <c r="C582" s="5">
        <v>20171222</v>
      </c>
    </row>
    <row r="583" spans="1:3">
      <c r="A583" s="3">
        <v>2020</v>
      </c>
      <c r="B583" s="6" t="s">
        <v>1250</v>
      </c>
      <c r="C583" s="5">
        <v>20171223</v>
      </c>
    </row>
    <row r="584" spans="1:3">
      <c r="A584" s="3">
        <v>2020</v>
      </c>
      <c r="B584" s="6" t="s">
        <v>1251</v>
      </c>
      <c r="C584" s="5">
        <v>20171224</v>
      </c>
    </row>
    <row r="585" spans="1:3">
      <c r="A585" s="3">
        <v>2020</v>
      </c>
      <c r="B585" s="6" t="s">
        <v>1252</v>
      </c>
      <c r="C585" s="5">
        <v>20171225</v>
      </c>
    </row>
    <row r="586" spans="1:3">
      <c r="A586" s="3">
        <v>2020</v>
      </c>
      <c r="B586" s="6" t="s">
        <v>1253</v>
      </c>
      <c r="C586" s="5">
        <v>20171226</v>
      </c>
    </row>
    <row r="587" spans="1:3">
      <c r="A587" s="3">
        <v>2020</v>
      </c>
      <c r="B587" s="6" t="s">
        <v>404</v>
      </c>
      <c r="C587" s="5">
        <v>20171227</v>
      </c>
    </row>
    <row r="588" spans="1:3">
      <c r="A588" s="3">
        <v>2020</v>
      </c>
      <c r="B588" s="6" t="s">
        <v>405</v>
      </c>
      <c r="C588" s="5">
        <v>20171228</v>
      </c>
    </row>
    <row r="589" spans="1:3">
      <c r="A589" s="3">
        <v>2020</v>
      </c>
      <c r="B589" s="6" t="s">
        <v>406</v>
      </c>
      <c r="C589" s="5">
        <v>20171229</v>
      </c>
    </row>
    <row r="590" spans="1:3">
      <c r="A590" s="3">
        <v>2020</v>
      </c>
      <c r="B590" s="6" t="s">
        <v>1254</v>
      </c>
      <c r="C590" s="5">
        <v>20171230</v>
      </c>
    </row>
    <row r="591" spans="1:3">
      <c r="A591" s="3">
        <v>2020</v>
      </c>
      <c r="B591" s="6" t="s">
        <v>407</v>
      </c>
      <c r="C591" s="5">
        <v>20171231</v>
      </c>
    </row>
    <row r="592" spans="1:3">
      <c r="A592" s="3">
        <v>2020</v>
      </c>
      <c r="B592" s="6" t="s">
        <v>408</v>
      </c>
      <c r="C592" s="5">
        <v>20171232</v>
      </c>
    </row>
    <row r="593" spans="1:3">
      <c r="A593" s="3">
        <v>2020</v>
      </c>
      <c r="B593" s="6" t="s">
        <v>409</v>
      </c>
      <c r="C593" s="5">
        <v>20171233</v>
      </c>
    </row>
    <row r="594" spans="1:3">
      <c r="A594" s="3">
        <v>2020</v>
      </c>
      <c r="B594" s="6" t="s">
        <v>410</v>
      </c>
      <c r="C594" s="5">
        <v>20171234</v>
      </c>
    </row>
    <row r="595" spans="1:3">
      <c r="A595" s="3">
        <v>2020</v>
      </c>
      <c r="B595" s="6" t="s">
        <v>411</v>
      </c>
      <c r="C595" s="5">
        <v>20171235</v>
      </c>
    </row>
    <row r="596" spans="1:3">
      <c r="A596" s="3">
        <v>2020</v>
      </c>
      <c r="B596" s="6" t="s">
        <v>412</v>
      </c>
      <c r="C596" s="5">
        <v>20171236</v>
      </c>
    </row>
    <row r="597" spans="1:3">
      <c r="A597" s="3">
        <v>2020</v>
      </c>
      <c r="B597" s="6" t="s">
        <v>413</v>
      </c>
      <c r="C597" s="5">
        <v>20171237</v>
      </c>
    </row>
    <row r="598" spans="1:3">
      <c r="A598" s="3">
        <v>2020</v>
      </c>
      <c r="B598" s="6" t="s">
        <v>1255</v>
      </c>
      <c r="C598" s="5">
        <v>20171239</v>
      </c>
    </row>
    <row r="599" spans="1:3">
      <c r="A599" s="3">
        <v>2020</v>
      </c>
      <c r="B599" s="6" t="s">
        <v>414</v>
      </c>
      <c r="C599" s="5">
        <v>20171240</v>
      </c>
    </row>
    <row r="600" spans="1:3">
      <c r="A600" s="3">
        <v>2020</v>
      </c>
      <c r="B600" s="6" t="s">
        <v>415</v>
      </c>
      <c r="C600" s="5">
        <v>20171241</v>
      </c>
    </row>
    <row r="601" spans="1:3">
      <c r="A601" s="3">
        <v>2020</v>
      </c>
      <c r="B601" s="6" t="s">
        <v>416</v>
      </c>
      <c r="C601" s="5">
        <v>20171242</v>
      </c>
    </row>
    <row r="602" spans="1:3">
      <c r="A602" s="3">
        <v>2020</v>
      </c>
      <c r="B602" s="6" t="s">
        <v>1256</v>
      </c>
      <c r="C602" s="5">
        <v>20171243</v>
      </c>
    </row>
    <row r="603" spans="1:3">
      <c r="A603" s="3">
        <v>2020</v>
      </c>
      <c r="B603" s="6" t="s">
        <v>1257</v>
      </c>
      <c r="C603" s="5">
        <v>20171244</v>
      </c>
    </row>
    <row r="604" spans="1:3">
      <c r="A604" s="3">
        <v>2020</v>
      </c>
      <c r="B604" s="6" t="s">
        <v>417</v>
      </c>
      <c r="C604" s="5">
        <v>20171245</v>
      </c>
    </row>
    <row r="605" spans="1:3">
      <c r="A605" s="3">
        <v>2020</v>
      </c>
      <c r="B605" s="6" t="s">
        <v>418</v>
      </c>
      <c r="C605" s="5">
        <v>20171246</v>
      </c>
    </row>
    <row r="606" spans="1:3">
      <c r="A606" s="3">
        <v>2020</v>
      </c>
      <c r="B606" s="6" t="s">
        <v>419</v>
      </c>
      <c r="C606" s="5">
        <v>20171247</v>
      </c>
    </row>
    <row r="607" spans="1:3">
      <c r="A607" s="3">
        <v>2019</v>
      </c>
      <c r="B607" s="6" t="s">
        <v>471</v>
      </c>
      <c r="C607" s="5">
        <v>2016403</v>
      </c>
    </row>
    <row r="608" spans="1:3">
      <c r="A608" s="3">
        <v>2019</v>
      </c>
      <c r="B608" s="6" t="s">
        <v>1258</v>
      </c>
      <c r="C608" s="5">
        <v>2016405</v>
      </c>
    </row>
    <row r="609" spans="1:3">
      <c r="A609" s="3">
        <v>2019</v>
      </c>
      <c r="B609" s="6" t="s">
        <v>472</v>
      </c>
      <c r="C609" s="5">
        <v>2016406</v>
      </c>
    </row>
    <row r="610" spans="1:3">
      <c r="A610" s="3">
        <v>2019</v>
      </c>
      <c r="B610" s="6" t="s">
        <v>473</v>
      </c>
      <c r="C610" s="5">
        <v>2016409</v>
      </c>
    </row>
    <row r="611" spans="1:3">
      <c r="A611" s="3">
        <v>2019</v>
      </c>
      <c r="B611" s="6" t="s">
        <v>474</v>
      </c>
      <c r="C611" s="5">
        <v>2016411</v>
      </c>
    </row>
    <row r="612" spans="1:3">
      <c r="A612" s="3">
        <v>2019</v>
      </c>
      <c r="B612" s="6" t="s">
        <v>475</v>
      </c>
      <c r="C612" s="5">
        <v>2016412</v>
      </c>
    </row>
    <row r="613" spans="1:3">
      <c r="A613" s="3">
        <v>2019</v>
      </c>
      <c r="B613" s="6" t="s">
        <v>230</v>
      </c>
      <c r="C613" s="5">
        <v>2016413</v>
      </c>
    </row>
    <row r="614" spans="1:3">
      <c r="A614" s="3">
        <v>2019</v>
      </c>
      <c r="B614" s="6" t="s">
        <v>476</v>
      </c>
      <c r="C614" s="5">
        <v>2016414</v>
      </c>
    </row>
    <row r="615" spans="1:3">
      <c r="A615" s="3">
        <v>2019</v>
      </c>
      <c r="B615" s="6" t="s">
        <v>477</v>
      </c>
      <c r="C615" s="5">
        <v>2016416</v>
      </c>
    </row>
    <row r="616" spans="1:3">
      <c r="A616" s="3">
        <v>2019</v>
      </c>
      <c r="B616" s="6" t="s">
        <v>478</v>
      </c>
      <c r="C616" s="5">
        <v>2016418</v>
      </c>
    </row>
    <row r="617" spans="1:3">
      <c r="A617" s="3">
        <v>2019</v>
      </c>
      <c r="B617" s="6" t="s">
        <v>479</v>
      </c>
      <c r="C617" s="5">
        <v>2016419</v>
      </c>
    </row>
    <row r="618" spans="1:3">
      <c r="A618" s="3">
        <v>2019</v>
      </c>
      <c r="B618" s="6" t="s">
        <v>480</v>
      </c>
      <c r="C618" s="5">
        <v>2016420</v>
      </c>
    </row>
    <row r="619" spans="1:3">
      <c r="A619" s="3">
        <v>2019</v>
      </c>
      <c r="B619" s="6" t="s">
        <v>481</v>
      </c>
      <c r="C619" s="5">
        <v>2016421</v>
      </c>
    </row>
    <row r="620" spans="1:3">
      <c r="A620" s="3">
        <v>2019</v>
      </c>
      <c r="B620" s="6" t="s">
        <v>482</v>
      </c>
      <c r="C620" s="5">
        <v>2016422</v>
      </c>
    </row>
    <row r="621" spans="1:3">
      <c r="A621" s="3">
        <v>2019</v>
      </c>
      <c r="B621" s="6" t="s">
        <v>483</v>
      </c>
      <c r="C621" s="5">
        <v>2016426</v>
      </c>
    </row>
    <row r="622" spans="1:3">
      <c r="A622" s="3">
        <v>2019</v>
      </c>
      <c r="B622" s="6" t="s">
        <v>1259</v>
      </c>
      <c r="C622" s="5">
        <v>2016438</v>
      </c>
    </row>
    <row r="623" spans="1:3">
      <c r="A623" s="3">
        <v>2019</v>
      </c>
      <c r="B623" s="6" t="s">
        <v>1260</v>
      </c>
      <c r="C623" s="5">
        <v>2016437</v>
      </c>
    </row>
    <row r="624" spans="1:3">
      <c r="A624" s="3">
        <v>2019</v>
      </c>
      <c r="B624" s="6" t="s">
        <v>488</v>
      </c>
      <c r="C624" s="5">
        <v>2016435</v>
      </c>
    </row>
    <row r="625" spans="1:3">
      <c r="A625" s="3">
        <v>2019</v>
      </c>
      <c r="B625" s="6" t="s">
        <v>485</v>
      </c>
      <c r="C625" s="5">
        <v>2016431</v>
      </c>
    </row>
    <row r="626" spans="1:3">
      <c r="A626" s="3">
        <v>2019</v>
      </c>
      <c r="B626" s="6" t="s">
        <v>490</v>
      </c>
      <c r="C626" s="5">
        <v>2016443</v>
      </c>
    </row>
    <row r="627" spans="1:3">
      <c r="A627" s="3">
        <v>2019</v>
      </c>
      <c r="B627" s="6" t="s">
        <v>484</v>
      </c>
      <c r="C627" s="5">
        <v>2016430</v>
      </c>
    </row>
    <row r="628" spans="1:3">
      <c r="A628" s="3">
        <v>2019</v>
      </c>
      <c r="B628" s="6" t="s">
        <v>489</v>
      </c>
      <c r="C628" s="5">
        <v>2016440</v>
      </c>
    </row>
    <row r="629" spans="1:3">
      <c r="A629" s="3">
        <v>2019</v>
      </c>
      <c r="B629" s="6" t="s">
        <v>486</v>
      </c>
      <c r="C629" s="5">
        <v>2016433</v>
      </c>
    </row>
    <row r="630" spans="1:3">
      <c r="A630" s="3">
        <v>2019</v>
      </c>
      <c r="B630" s="6" t="s">
        <v>487</v>
      </c>
      <c r="C630" s="5">
        <v>2016434</v>
      </c>
    </row>
    <row r="631" spans="1:3">
      <c r="A631" s="3">
        <v>2019</v>
      </c>
      <c r="B631" s="6" t="s">
        <v>491</v>
      </c>
      <c r="C631" s="5">
        <v>2016601</v>
      </c>
    </row>
    <row r="632" spans="1:3">
      <c r="A632" s="3">
        <v>2019</v>
      </c>
      <c r="B632" s="6" t="s">
        <v>492</v>
      </c>
      <c r="C632" s="5">
        <v>2016602</v>
      </c>
    </row>
    <row r="633" spans="1:3">
      <c r="A633" s="3">
        <v>2019</v>
      </c>
      <c r="B633" s="6" t="s">
        <v>493</v>
      </c>
      <c r="C633" s="5">
        <v>2016603</v>
      </c>
    </row>
    <row r="634" spans="1:3">
      <c r="A634" s="3">
        <v>2019</v>
      </c>
      <c r="B634" s="6" t="s">
        <v>494</v>
      </c>
      <c r="C634" s="5">
        <v>2016604</v>
      </c>
    </row>
    <row r="635" spans="1:3">
      <c r="A635" s="3">
        <v>2019</v>
      </c>
      <c r="B635" s="6" t="s">
        <v>1261</v>
      </c>
      <c r="C635" s="5">
        <v>2016606</v>
      </c>
    </row>
    <row r="636" spans="1:3">
      <c r="A636" s="3">
        <v>2019</v>
      </c>
      <c r="B636" s="6" t="s">
        <v>328</v>
      </c>
      <c r="C636" s="5">
        <v>2016608</v>
      </c>
    </row>
    <row r="637" spans="1:3">
      <c r="A637" s="3">
        <v>2019</v>
      </c>
      <c r="B637" s="6" t="s">
        <v>495</v>
      </c>
      <c r="C637" s="5">
        <v>2016609</v>
      </c>
    </row>
    <row r="638" spans="1:3">
      <c r="A638" s="3">
        <v>2019</v>
      </c>
      <c r="B638" s="6" t="s">
        <v>496</v>
      </c>
      <c r="C638" s="5">
        <v>2016610</v>
      </c>
    </row>
    <row r="639" spans="1:3">
      <c r="A639" s="3">
        <v>2019</v>
      </c>
      <c r="B639" s="6" t="s">
        <v>497</v>
      </c>
      <c r="C639" s="5">
        <v>2016611</v>
      </c>
    </row>
    <row r="640" spans="1:3">
      <c r="A640" s="3">
        <v>2019</v>
      </c>
      <c r="B640" s="6" t="s">
        <v>498</v>
      </c>
      <c r="C640" s="5">
        <v>2016615</v>
      </c>
    </row>
    <row r="641" spans="1:3">
      <c r="A641" s="3">
        <v>2019</v>
      </c>
      <c r="B641" s="6" t="s">
        <v>499</v>
      </c>
      <c r="C641" s="5">
        <v>2016616</v>
      </c>
    </row>
    <row r="642" spans="1:3">
      <c r="A642" s="3">
        <v>2019</v>
      </c>
      <c r="B642" s="6" t="s">
        <v>245</v>
      </c>
      <c r="C642" s="5">
        <v>2016617</v>
      </c>
    </row>
    <row r="643" spans="1:3">
      <c r="A643" s="3">
        <v>2019</v>
      </c>
      <c r="B643" s="6" t="s">
        <v>500</v>
      </c>
      <c r="C643" s="5">
        <v>2016618</v>
      </c>
    </row>
    <row r="644" spans="1:3">
      <c r="A644" s="3">
        <v>2019</v>
      </c>
      <c r="B644" s="6" t="s">
        <v>501</v>
      </c>
      <c r="C644" s="5">
        <v>2016619</v>
      </c>
    </row>
    <row r="645" spans="1:3">
      <c r="A645" s="3">
        <v>2019</v>
      </c>
      <c r="B645" s="6" t="s">
        <v>145</v>
      </c>
      <c r="C645" s="5">
        <v>2016620</v>
      </c>
    </row>
    <row r="646" spans="1:3">
      <c r="A646" s="3">
        <v>2019</v>
      </c>
      <c r="B646" s="6" t="s">
        <v>502</v>
      </c>
      <c r="C646" s="5">
        <v>2016621</v>
      </c>
    </row>
    <row r="647" spans="1:3">
      <c r="A647" s="3">
        <v>2019</v>
      </c>
      <c r="B647" s="6" t="s">
        <v>505</v>
      </c>
      <c r="C647" s="5">
        <v>2016626</v>
      </c>
    </row>
    <row r="648" spans="1:3">
      <c r="A648" s="3">
        <v>2019</v>
      </c>
      <c r="B648" s="6" t="s">
        <v>89</v>
      </c>
      <c r="C648" s="5">
        <v>2016629</v>
      </c>
    </row>
    <row r="649" spans="1:3">
      <c r="A649" s="3">
        <v>2019</v>
      </c>
      <c r="B649" s="6" t="s">
        <v>1156</v>
      </c>
      <c r="C649" s="5">
        <v>2016623</v>
      </c>
    </row>
    <row r="650" spans="1:3">
      <c r="A650" s="3">
        <v>2019</v>
      </c>
      <c r="B650" s="6" t="s">
        <v>988</v>
      </c>
      <c r="C650" s="5">
        <v>2016632</v>
      </c>
    </row>
    <row r="651" spans="1:3">
      <c r="A651" s="3">
        <v>2019</v>
      </c>
      <c r="B651" s="6" t="s">
        <v>121</v>
      </c>
      <c r="C651" s="5">
        <v>2016627</v>
      </c>
    </row>
    <row r="652" spans="1:3">
      <c r="A652" s="3">
        <v>2019</v>
      </c>
      <c r="B652" s="6" t="s">
        <v>1262</v>
      </c>
      <c r="C652" s="5">
        <v>2016628</v>
      </c>
    </row>
    <row r="653" spans="1:3">
      <c r="A653" s="3">
        <v>2019</v>
      </c>
      <c r="B653" s="6" t="s">
        <v>509</v>
      </c>
      <c r="C653" s="5">
        <v>2016635</v>
      </c>
    </row>
    <row r="654" spans="1:3">
      <c r="A654" s="3">
        <v>2019</v>
      </c>
      <c r="B654" s="6" t="s">
        <v>508</v>
      </c>
      <c r="C654" s="5">
        <v>2016634</v>
      </c>
    </row>
    <row r="655" spans="1:3">
      <c r="A655" s="3">
        <v>2019</v>
      </c>
      <c r="B655" s="6" t="s">
        <v>506</v>
      </c>
      <c r="C655" s="5">
        <v>2016630</v>
      </c>
    </row>
    <row r="656" spans="1:3">
      <c r="A656" s="3">
        <v>2019</v>
      </c>
      <c r="B656" s="6" t="s">
        <v>504</v>
      </c>
      <c r="C656" s="5">
        <v>2016625</v>
      </c>
    </row>
    <row r="657" spans="1:3">
      <c r="A657" s="3">
        <v>2019</v>
      </c>
      <c r="B657" s="6" t="s">
        <v>503</v>
      </c>
      <c r="C657" s="5">
        <v>2016624</v>
      </c>
    </row>
    <row r="658" spans="1:3">
      <c r="A658" s="3">
        <v>2019</v>
      </c>
      <c r="B658" s="6" t="s">
        <v>510</v>
      </c>
      <c r="C658" s="5">
        <v>2016636</v>
      </c>
    </row>
    <row r="659" spans="1:3">
      <c r="A659" s="3">
        <v>2019</v>
      </c>
      <c r="B659" s="6" t="s">
        <v>383</v>
      </c>
      <c r="C659" s="5">
        <v>2016633</v>
      </c>
    </row>
    <row r="660" spans="1:3">
      <c r="A660" s="3">
        <v>2019</v>
      </c>
      <c r="B660" s="6" t="s">
        <v>507</v>
      </c>
      <c r="C660" s="5">
        <v>2016631</v>
      </c>
    </row>
    <row r="661" spans="1:3">
      <c r="A661" s="3">
        <v>2019</v>
      </c>
      <c r="B661" s="6" t="s">
        <v>511</v>
      </c>
      <c r="C661" s="5">
        <v>2016302</v>
      </c>
    </row>
    <row r="662" spans="1:3">
      <c r="A662" s="3">
        <v>2019</v>
      </c>
      <c r="B662" s="6" t="s">
        <v>512</v>
      </c>
      <c r="C662" s="5">
        <v>2016304</v>
      </c>
    </row>
    <row r="663" spans="1:3">
      <c r="A663" s="3">
        <v>2019</v>
      </c>
      <c r="B663" s="6" t="s">
        <v>513</v>
      </c>
      <c r="C663" s="5">
        <v>2016305</v>
      </c>
    </row>
    <row r="664" spans="1:3">
      <c r="A664" s="3">
        <v>2019</v>
      </c>
      <c r="B664" s="6" t="s">
        <v>514</v>
      </c>
      <c r="C664" s="5">
        <v>2016306</v>
      </c>
    </row>
    <row r="665" spans="1:3">
      <c r="A665" s="3">
        <v>2019</v>
      </c>
      <c r="B665" s="6" t="s">
        <v>515</v>
      </c>
      <c r="C665" s="5">
        <v>2016308</v>
      </c>
    </row>
    <row r="666" spans="1:3">
      <c r="A666" s="3">
        <v>2019</v>
      </c>
      <c r="B666" s="6" t="s">
        <v>516</v>
      </c>
      <c r="C666" s="5">
        <v>2016309</v>
      </c>
    </row>
    <row r="667" spans="1:3">
      <c r="A667" s="3">
        <v>2019</v>
      </c>
      <c r="B667" s="6" t="s">
        <v>1263</v>
      </c>
      <c r="C667" s="5">
        <v>2016310</v>
      </c>
    </row>
    <row r="668" spans="1:3">
      <c r="A668" s="3">
        <v>2019</v>
      </c>
      <c r="B668" s="6" t="s">
        <v>517</v>
      </c>
      <c r="C668" s="5">
        <v>2016312</v>
      </c>
    </row>
    <row r="669" spans="1:3">
      <c r="A669" s="3">
        <v>2019</v>
      </c>
      <c r="B669" s="6" t="s">
        <v>518</v>
      </c>
      <c r="C669" s="5">
        <v>2016313</v>
      </c>
    </row>
    <row r="670" spans="1:3">
      <c r="A670" s="3">
        <v>2019</v>
      </c>
      <c r="B670" s="6" t="s">
        <v>1264</v>
      </c>
      <c r="C670" s="5">
        <v>2016314</v>
      </c>
    </row>
    <row r="671" spans="1:3">
      <c r="A671" s="3">
        <v>2019</v>
      </c>
      <c r="B671" s="6" t="s">
        <v>519</v>
      </c>
      <c r="C671" s="5">
        <v>2016316</v>
      </c>
    </row>
    <row r="672" spans="1:3">
      <c r="A672" s="3">
        <v>2019</v>
      </c>
      <c r="B672" s="6" t="s">
        <v>521</v>
      </c>
      <c r="C672" s="5">
        <v>2016317</v>
      </c>
    </row>
    <row r="673" spans="1:3">
      <c r="A673" s="3">
        <v>2019</v>
      </c>
      <c r="B673" s="6" t="s">
        <v>1265</v>
      </c>
      <c r="C673" s="5">
        <v>2016318</v>
      </c>
    </row>
    <row r="674" spans="1:3">
      <c r="A674" s="3">
        <v>2019</v>
      </c>
      <c r="B674" s="6" t="s">
        <v>522</v>
      </c>
      <c r="C674" s="5">
        <v>2016319</v>
      </c>
    </row>
    <row r="675" spans="1:3">
      <c r="A675" s="3">
        <v>2019</v>
      </c>
      <c r="B675" s="6" t="s">
        <v>523</v>
      </c>
      <c r="C675" s="5">
        <v>2016320</v>
      </c>
    </row>
    <row r="676" spans="1:3">
      <c r="A676" s="3">
        <v>2019</v>
      </c>
      <c r="B676" s="6" t="s">
        <v>1266</v>
      </c>
      <c r="C676" s="5">
        <v>2016321</v>
      </c>
    </row>
    <row r="677" spans="1:3">
      <c r="A677" s="3">
        <v>2019</v>
      </c>
      <c r="B677" s="6" t="s">
        <v>1267</v>
      </c>
      <c r="C677" s="5">
        <v>2016322</v>
      </c>
    </row>
    <row r="678" spans="1:3">
      <c r="A678" s="3">
        <v>2019</v>
      </c>
      <c r="B678" s="6" t="s">
        <v>1268</v>
      </c>
      <c r="C678" s="5">
        <v>2016323</v>
      </c>
    </row>
    <row r="679" spans="1:3">
      <c r="A679" s="3">
        <v>2019</v>
      </c>
      <c r="B679" s="6" t="s">
        <v>524</v>
      </c>
      <c r="C679" s="5">
        <v>2016324</v>
      </c>
    </row>
    <row r="680" spans="1:3">
      <c r="A680" s="3">
        <v>2019</v>
      </c>
      <c r="B680" s="6" t="s">
        <v>525</v>
      </c>
      <c r="C680" s="5">
        <v>2016325</v>
      </c>
    </row>
    <row r="681" spans="1:3">
      <c r="A681" s="3">
        <v>2019</v>
      </c>
      <c r="B681" s="6" t="s">
        <v>1269</v>
      </c>
      <c r="C681" s="5">
        <v>2016328</v>
      </c>
    </row>
    <row r="682" spans="1:3">
      <c r="A682" s="3">
        <v>2019</v>
      </c>
      <c r="B682" s="6" t="s">
        <v>526</v>
      </c>
      <c r="C682" s="5">
        <v>2016329</v>
      </c>
    </row>
    <row r="683" spans="1:3">
      <c r="A683" s="3">
        <v>2019</v>
      </c>
      <c r="B683" s="6" t="s">
        <v>527</v>
      </c>
      <c r="C683" s="5">
        <v>2016330</v>
      </c>
    </row>
    <row r="684" spans="1:3">
      <c r="A684" s="3">
        <v>2019</v>
      </c>
      <c r="B684" s="6" t="s">
        <v>520</v>
      </c>
      <c r="C684" s="5">
        <v>2016331</v>
      </c>
    </row>
    <row r="685" spans="1:3">
      <c r="A685" s="3">
        <v>2019</v>
      </c>
      <c r="B685" s="6" t="s">
        <v>528</v>
      </c>
      <c r="C685" s="5">
        <v>2016332</v>
      </c>
    </row>
    <row r="686" spans="1:3">
      <c r="A686" s="3">
        <v>2019</v>
      </c>
      <c r="B686" s="6" t="s">
        <v>528</v>
      </c>
      <c r="C686" s="5">
        <v>2016333</v>
      </c>
    </row>
    <row r="687" spans="1:3">
      <c r="A687" s="3">
        <v>2019</v>
      </c>
      <c r="B687" s="6" t="s">
        <v>537</v>
      </c>
      <c r="C687" s="5">
        <v>2016335</v>
      </c>
    </row>
    <row r="688" spans="1:3">
      <c r="A688" s="3">
        <v>2019</v>
      </c>
      <c r="B688" s="6" t="s">
        <v>536</v>
      </c>
      <c r="C688" s="5">
        <v>2016347</v>
      </c>
    </row>
    <row r="689" spans="1:3">
      <c r="A689" s="3">
        <v>2019</v>
      </c>
      <c r="B689" s="6" t="s">
        <v>535</v>
      </c>
      <c r="C689" s="5">
        <v>2016346</v>
      </c>
    </row>
    <row r="690" spans="1:3">
      <c r="A690" s="3">
        <v>2019</v>
      </c>
      <c r="B690" s="6" t="s">
        <v>708</v>
      </c>
      <c r="C690" s="5">
        <v>2016341</v>
      </c>
    </row>
    <row r="691" spans="1:3">
      <c r="A691" s="3">
        <v>2019</v>
      </c>
      <c r="B691" s="6" t="s">
        <v>534</v>
      </c>
      <c r="C691" s="5">
        <v>2016345</v>
      </c>
    </row>
    <row r="692" spans="1:3">
      <c r="A692" s="3">
        <v>2019</v>
      </c>
      <c r="B692" s="6" t="s">
        <v>529</v>
      </c>
      <c r="C692" s="5">
        <v>2016338</v>
      </c>
    </row>
    <row r="693" spans="1:3">
      <c r="A693" s="3">
        <v>2019</v>
      </c>
      <c r="B693" s="6" t="s">
        <v>402</v>
      </c>
      <c r="C693" s="5">
        <v>2016337</v>
      </c>
    </row>
    <row r="694" spans="1:3">
      <c r="A694" s="3">
        <v>2019</v>
      </c>
      <c r="B694" s="6" t="s">
        <v>530</v>
      </c>
      <c r="C694" s="5">
        <v>2016339</v>
      </c>
    </row>
    <row r="695" spans="1:3">
      <c r="A695" s="3">
        <v>2019</v>
      </c>
      <c r="B695" s="6" t="s">
        <v>531</v>
      </c>
      <c r="C695" s="5">
        <v>2016342</v>
      </c>
    </row>
    <row r="696" spans="1:3">
      <c r="A696" s="3">
        <v>2019</v>
      </c>
      <c r="B696" s="6" t="s">
        <v>533</v>
      </c>
      <c r="C696" s="5">
        <v>2016344</v>
      </c>
    </row>
    <row r="697" spans="1:3">
      <c r="A697" s="3">
        <v>2019</v>
      </c>
      <c r="B697" s="6" t="s">
        <v>532</v>
      </c>
      <c r="C697" s="5">
        <v>2016343</v>
      </c>
    </row>
    <row r="698" spans="1:3">
      <c r="A698" s="3">
        <v>2019</v>
      </c>
      <c r="B698" s="6" t="s">
        <v>1270</v>
      </c>
      <c r="C698" s="5">
        <v>2016336</v>
      </c>
    </row>
    <row r="699" spans="1:3">
      <c r="A699" s="3">
        <v>2019</v>
      </c>
      <c r="B699" s="6" t="s">
        <v>538</v>
      </c>
      <c r="C699" s="5">
        <v>2016001</v>
      </c>
    </row>
    <row r="700" spans="1:3">
      <c r="A700" s="3">
        <v>2019</v>
      </c>
      <c r="B700" s="6" t="s">
        <v>539</v>
      </c>
      <c r="C700" s="5">
        <v>2016002</v>
      </c>
    </row>
    <row r="701" spans="1:3">
      <c r="A701" s="3">
        <v>2019</v>
      </c>
      <c r="B701" s="6" t="s">
        <v>540</v>
      </c>
      <c r="C701" s="5">
        <v>2016003</v>
      </c>
    </row>
    <row r="702" spans="1:3">
      <c r="A702" s="3">
        <v>2019</v>
      </c>
      <c r="B702" s="6" t="s">
        <v>541</v>
      </c>
      <c r="C702" s="5">
        <v>2016004</v>
      </c>
    </row>
    <row r="703" spans="1:3">
      <c r="A703" s="3">
        <v>2019</v>
      </c>
      <c r="B703" s="6" t="s">
        <v>542</v>
      </c>
      <c r="C703" s="5">
        <v>2016005</v>
      </c>
    </row>
    <row r="704" spans="1:3">
      <c r="A704" s="3">
        <v>2019</v>
      </c>
      <c r="B704" s="6" t="s">
        <v>543</v>
      </c>
      <c r="C704" s="5">
        <v>2016006</v>
      </c>
    </row>
    <row r="705" spans="1:3">
      <c r="A705" s="3">
        <v>2019</v>
      </c>
      <c r="B705" s="6" t="s">
        <v>544</v>
      </c>
      <c r="C705" s="5">
        <v>2016007</v>
      </c>
    </row>
    <row r="706" spans="1:3">
      <c r="A706" s="3">
        <v>2019</v>
      </c>
      <c r="B706" s="6" t="s">
        <v>545</v>
      </c>
      <c r="C706" s="5">
        <v>2016008</v>
      </c>
    </row>
    <row r="707" spans="1:3">
      <c r="A707" s="3">
        <v>2019</v>
      </c>
      <c r="B707" s="6" t="s">
        <v>546</v>
      </c>
      <c r="C707" s="5">
        <v>2016010</v>
      </c>
    </row>
    <row r="708" spans="1:3">
      <c r="A708" s="3">
        <v>2019</v>
      </c>
      <c r="B708" s="6" t="s">
        <v>1271</v>
      </c>
      <c r="C708" s="5">
        <v>2016011</v>
      </c>
    </row>
    <row r="709" spans="1:3">
      <c r="A709" s="3">
        <v>2019</v>
      </c>
      <c r="B709" s="6" t="s">
        <v>547</v>
      </c>
      <c r="C709" s="5">
        <v>2016013</v>
      </c>
    </row>
    <row r="710" spans="1:3">
      <c r="A710" s="3">
        <v>2019</v>
      </c>
      <c r="B710" s="6" t="s">
        <v>548</v>
      </c>
      <c r="C710" s="5">
        <v>2016014</v>
      </c>
    </row>
    <row r="711" spans="1:3">
      <c r="A711" s="3">
        <v>2019</v>
      </c>
      <c r="B711" s="6" t="s">
        <v>549</v>
      </c>
      <c r="C711" s="5">
        <v>2016015</v>
      </c>
    </row>
    <row r="712" spans="1:3">
      <c r="A712" s="3">
        <v>2019</v>
      </c>
      <c r="B712" s="6" t="s">
        <v>1272</v>
      </c>
      <c r="C712" s="5">
        <v>2016016</v>
      </c>
    </row>
    <row r="713" spans="1:3">
      <c r="A713" s="3">
        <v>2019</v>
      </c>
      <c r="B713" s="6" t="s">
        <v>550</v>
      </c>
      <c r="C713" s="5">
        <v>2016018</v>
      </c>
    </row>
    <row r="714" spans="1:3">
      <c r="A714" s="3">
        <v>2019</v>
      </c>
      <c r="B714" s="6" t="s">
        <v>551</v>
      </c>
      <c r="C714" s="5">
        <v>2016019</v>
      </c>
    </row>
    <row r="715" spans="1:3">
      <c r="A715" s="3">
        <v>2019</v>
      </c>
      <c r="B715" s="6" t="s">
        <v>552</v>
      </c>
      <c r="C715" s="5">
        <v>2016020</v>
      </c>
    </row>
    <row r="716" spans="1:3">
      <c r="A716" s="3">
        <v>2019</v>
      </c>
      <c r="B716" s="6" t="s">
        <v>553</v>
      </c>
      <c r="C716" s="5">
        <v>2016021</v>
      </c>
    </row>
    <row r="717" spans="1:3">
      <c r="A717" s="3">
        <v>2019</v>
      </c>
      <c r="B717" s="6" t="s">
        <v>496</v>
      </c>
      <c r="C717" s="5">
        <v>2016022</v>
      </c>
    </row>
    <row r="718" spans="1:3">
      <c r="A718" s="3">
        <v>2019</v>
      </c>
      <c r="B718" s="6" t="s">
        <v>554</v>
      </c>
      <c r="C718" s="5">
        <v>2016023</v>
      </c>
    </row>
    <row r="719" spans="1:3">
      <c r="A719" s="3">
        <v>2019</v>
      </c>
      <c r="B719" s="6" t="s">
        <v>555</v>
      </c>
      <c r="C719" s="5">
        <v>2016024</v>
      </c>
    </row>
    <row r="720" spans="1:3">
      <c r="A720" s="3">
        <v>2019</v>
      </c>
      <c r="B720" s="6" t="s">
        <v>556</v>
      </c>
      <c r="C720" s="5">
        <v>2016025</v>
      </c>
    </row>
    <row r="721" spans="1:3">
      <c r="A721" s="3">
        <v>2019</v>
      </c>
      <c r="B721" s="6" t="s">
        <v>557</v>
      </c>
      <c r="C721" s="5">
        <v>2016027</v>
      </c>
    </row>
    <row r="722" spans="1:3">
      <c r="A722" s="3">
        <v>2019</v>
      </c>
      <c r="B722" s="6" t="s">
        <v>558</v>
      </c>
      <c r="C722" s="5">
        <v>2016028</v>
      </c>
    </row>
    <row r="723" spans="1:3">
      <c r="A723" s="3">
        <v>2019</v>
      </c>
      <c r="B723" s="6" t="s">
        <v>559</v>
      </c>
      <c r="C723" s="5">
        <v>2016029</v>
      </c>
    </row>
    <row r="724" spans="1:3">
      <c r="A724" s="3">
        <v>2019</v>
      </c>
      <c r="B724" s="6" t="s">
        <v>380</v>
      </c>
      <c r="C724" s="5">
        <v>2016032</v>
      </c>
    </row>
    <row r="725" spans="1:3">
      <c r="A725" s="3">
        <v>2019</v>
      </c>
      <c r="B725" s="6" t="s">
        <v>560</v>
      </c>
      <c r="C725" s="5">
        <v>2016033</v>
      </c>
    </row>
    <row r="726" spans="1:3">
      <c r="A726" s="3">
        <v>2019</v>
      </c>
      <c r="B726" s="6" t="s">
        <v>561</v>
      </c>
      <c r="C726" s="5">
        <v>2016034</v>
      </c>
    </row>
    <row r="727" spans="1:3">
      <c r="A727" s="3">
        <v>2019</v>
      </c>
      <c r="B727" s="6" t="s">
        <v>562</v>
      </c>
      <c r="C727" s="5">
        <v>2016035</v>
      </c>
    </row>
    <row r="728" spans="1:3">
      <c r="A728" s="3">
        <v>2019</v>
      </c>
      <c r="B728" s="6" t="s">
        <v>563</v>
      </c>
      <c r="C728" s="5">
        <v>2016036</v>
      </c>
    </row>
    <row r="729" spans="1:3">
      <c r="A729" s="3">
        <v>2019</v>
      </c>
      <c r="B729" s="6" t="s">
        <v>1273</v>
      </c>
      <c r="C729" s="5">
        <v>2016037</v>
      </c>
    </row>
    <row r="730" spans="1:3">
      <c r="A730" s="3">
        <v>2019</v>
      </c>
      <c r="B730" s="6" t="s">
        <v>564</v>
      </c>
      <c r="C730" s="5">
        <v>2016040</v>
      </c>
    </row>
    <row r="731" spans="1:3">
      <c r="A731" s="3">
        <v>2019</v>
      </c>
      <c r="B731" s="6" t="s">
        <v>565</v>
      </c>
      <c r="C731" s="5">
        <v>2016041</v>
      </c>
    </row>
    <row r="732" spans="1:3">
      <c r="A732" s="3">
        <v>2019</v>
      </c>
      <c r="B732" s="6" t="s">
        <v>1274</v>
      </c>
      <c r="C732" s="5">
        <v>2016042</v>
      </c>
    </row>
    <row r="733" spans="1:3">
      <c r="A733" s="3">
        <v>2019</v>
      </c>
      <c r="B733" s="6" t="s">
        <v>566</v>
      </c>
      <c r="C733" s="5">
        <v>2016043</v>
      </c>
    </row>
    <row r="734" spans="1:3">
      <c r="A734" s="3">
        <v>2019</v>
      </c>
      <c r="B734" s="6" t="s">
        <v>567</v>
      </c>
      <c r="C734" s="5">
        <v>2016044</v>
      </c>
    </row>
    <row r="735" spans="1:3">
      <c r="A735" s="3">
        <v>2019</v>
      </c>
      <c r="B735" s="6" t="s">
        <v>568</v>
      </c>
      <c r="C735" s="5">
        <v>2016045</v>
      </c>
    </row>
    <row r="736" spans="1:3">
      <c r="A736" s="3">
        <v>2019</v>
      </c>
      <c r="B736" s="6" t="s">
        <v>569</v>
      </c>
      <c r="C736" s="5">
        <v>2016046</v>
      </c>
    </row>
    <row r="737" spans="1:3">
      <c r="A737" s="3">
        <v>2019</v>
      </c>
      <c r="B737" s="6" t="s">
        <v>1275</v>
      </c>
      <c r="C737" s="5">
        <v>2016050</v>
      </c>
    </row>
    <row r="738" spans="1:3">
      <c r="A738" s="3">
        <v>2019</v>
      </c>
      <c r="B738" s="6" t="s">
        <v>590</v>
      </c>
      <c r="C738" s="5">
        <v>2016051</v>
      </c>
    </row>
    <row r="739" spans="1:3">
      <c r="A739" s="3">
        <v>2019</v>
      </c>
      <c r="B739" s="6" t="s">
        <v>572</v>
      </c>
      <c r="C739" s="5">
        <v>2016052</v>
      </c>
    </row>
    <row r="740" spans="1:3">
      <c r="A740" s="3">
        <v>2019</v>
      </c>
      <c r="B740" s="6" t="s">
        <v>571</v>
      </c>
      <c r="C740" s="5">
        <v>2016049</v>
      </c>
    </row>
    <row r="741" spans="1:3">
      <c r="A741" s="3">
        <v>2019</v>
      </c>
      <c r="B741" s="6" t="s">
        <v>570</v>
      </c>
      <c r="C741" s="5">
        <v>2016048</v>
      </c>
    </row>
    <row r="742" spans="1:3">
      <c r="A742" s="3">
        <v>2019</v>
      </c>
      <c r="B742" s="6" t="s">
        <v>236</v>
      </c>
      <c r="C742" s="5">
        <v>2016047</v>
      </c>
    </row>
    <row r="743" spans="1:3">
      <c r="A743" s="3">
        <v>2019</v>
      </c>
      <c r="B743" s="6" t="s">
        <v>573</v>
      </c>
      <c r="C743" s="5">
        <v>2016201</v>
      </c>
    </row>
    <row r="744" spans="1:3">
      <c r="A744" s="3">
        <v>2019</v>
      </c>
      <c r="B744" s="6" t="s">
        <v>574</v>
      </c>
      <c r="C744" s="5">
        <v>2016202</v>
      </c>
    </row>
    <row r="745" spans="1:3">
      <c r="A745" s="3">
        <v>2019</v>
      </c>
      <c r="B745" s="6" t="s">
        <v>1276</v>
      </c>
      <c r="C745" s="5">
        <v>2016203</v>
      </c>
    </row>
    <row r="746" spans="1:3">
      <c r="A746" s="3">
        <v>2019</v>
      </c>
      <c r="B746" s="6" t="s">
        <v>575</v>
      </c>
      <c r="C746" s="5">
        <v>2016204</v>
      </c>
    </row>
    <row r="747" spans="1:3">
      <c r="A747" s="3">
        <v>2019</v>
      </c>
      <c r="B747" s="6" t="s">
        <v>576</v>
      </c>
      <c r="C747" s="5">
        <v>2016206</v>
      </c>
    </row>
    <row r="748" spans="1:3">
      <c r="A748" s="3">
        <v>2019</v>
      </c>
      <c r="B748" s="6" t="s">
        <v>577</v>
      </c>
      <c r="C748" s="5">
        <v>2016207</v>
      </c>
    </row>
    <row r="749" spans="1:3">
      <c r="A749" s="3">
        <v>2019</v>
      </c>
      <c r="B749" s="6" t="s">
        <v>578</v>
      </c>
      <c r="C749" s="5">
        <v>2016208</v>
      </c>
    </row>
    <row r="750" spans="1:3">
      <c r="A750" s="3">
        <v>2019</v>
      </c>
      <c r="B750" s="6" t="s">
        <v>1277</v>
      </c>
      <c r="C750" s="5">
        <v>2016211</v>
      </c>
    </row>
    <row r="751" spans="1:3">
      <c r="A751" s="3">
        <v>2019</v>
      </c>
      <c r="B751" s="6" t="s">
        <v>579</v>
      </c>
      <c r="C751" s="5">
        <v>2016212</v>
      </c>
    </row>
    <row r="752" spans="1:3">
      <c r="A752" s="3">
        <v>2019</v>
      </c>
      <c r="B752" s="6" t="s">
        <v>1278</v>
      </c>
      <c r="C752" s="5">
        <v>2016213</v>
      </c>
    </row>
    <row r="753" spans="1:3">
      <c r="A753" s="3">
        <v>2019</v>
      </c>
      <c r="B753" s="6" t="s">
        <v>1279</v>
      </c>
      <c r="C753" s="5">
        <v>2016215</v>
      </c>
    </row>
    <row r="754" spans="1:3">
      <c r="A754" s="3">
        <v>2019</v>
      </c>
      <c r="B754" s="6" t="s">
        <v>580</v>
      </c>
      <c r="C754" s="5">
        <v>2016217</v>
      </c>
    </row>
    <row r="755" spans="1:3">
      <c r="A755" s="3">
        <v>2019</v>
      </c>
      <c r="B755" s="6" t="s">
        <v>129</v>
      </c>
      <c r="C755" s="5">
        <v>2016218</v>
      </c>
    </row>
    <row r="756" spans="1:3">
      <c r="A756" s="3">
        <v>2019</v>
      </c>
      <c r="B756" s="6" t="s">
        <v>581</v>
      </c>
      <c r="C756" s="5">
        <v>2016219</v>
      </c>
    </row>
    <row r="757" spans="1:3">
      <c r="A757" s="3">
        <v>2019</v>
      </c>
      <c r="B757" s="6" t="s">
        <v>582</v>
      </c>
      <c r="C757" s="5">
        <v>2016220</v>
      </c>
    </row>
    <row r="758" spans="1:3">
      <c r="A758" s="3">
        <v>2019</v>
      </c>
      <c r="B758" s="6" t="s">
        <v>583</v>
      </c>
      <c r="C758" s="5">
        <v>2016221</v>
      </c>
    </row>
    <row r="759" spans="1:3">
      <c r="A759" s="3">
        <v>2019</v>
      </c>
      <c r="B759" s="6" t="s">
        <v>1280</v>
      </c>
      <c r="C759" s="5">
        <v>2016222</v>
      </c>
    </row>
    <row r="760" spans="1:3">
      <c r="A760" s="3">
        <v>2019</v>
      </c>
      <c r="B760" s="6" t="s">
        <v>584</v>
      </c>
      <c r="C760" s="5">
        <v>2016223</v>
      </c>
    </row>
    <row r="761" spans="1:3">
      <c r="A761" s="3">
        <v>2019</v>
      </c>
      <c r="B761" s="6" t="s">
        <v>1281</v>
      </c>
      <c r="C761" s="5">
        <v>2016225</v>
      </c>
    </row>
    <row r="762" spans="1:3">
      <c r="A762" s="3">
        <v>2019</v>
      </c>
      <c r="B762" s="6" t="s">
        <v>585</v>
      </c>
      <c r="C762" s="5">
        <v>2016226</v>
      </c>
    </row>
    <row r="763" spans="1:3">
      <c r="A763" s="3">
        <v>2019</v>
      </c>
      <c r="B763" s="6" t="s">
        <v>586</v>
      </c>
      <c r="C763" s="5">
        <v>2016229</v>
      </c>
    </row>
    <row r="764" spans="1:3">
      <c r="A764" s="3">
        <v>2019</v>
      </c>
      <c r="B764" s="6" t="s">
        <v>587</v>
      </c>
      <c r="C764" s="5">
        <v>2016230</v>
      </c>
    </row>
    <row r="765" spans="1:3">
      <c r="A765" s="3">
        <v>2019</v>
      </c>
      <c r="B765" s="6" t="s">
        <v>588</v>
      </c>
      <c r="C765" s="5">
        <v>2016231</v>
      </c>
    </row>
    <row r="766" spans="1:3">
      <c r="A766" s="3">
        <v>2019</v>
      </c>
      <c r="B766" s="6" t="s">
        <v>1282</v>
      </c>
      <c r="C766" s="5">
        <v>2016233</v>
      </c>
    </row>
    <row r="767" spans="1:3">
      <c r="A767" s="3">
        <v>2019</v>
      </c>
      <c r="B767" s="6" t="s">
        <v>589</v>
      </c>
      <c r="C767" s="5">
        <v>2016234</v>
      </c>
    </row>
    <row r="768" spans="1:3">
      <c r="A768" s="3">
        <v>2019</v>
      </c>
      <c r="B768" s="6" t="s">
        <v>1283</v>
      </c>
      <c r="C768" s="5">
        <v>2016235</v>
      </c>
    </row>
    <row r="769" spans="1:3">
      <c r="A769" s="3">
        <v>2019</v>
      </c>
      <c r="B769" s="6" t="s">
        <v>1284</v>
      </c>
      <c r="C769" s="5">
        <v>2016237</v>
      </c>
    </row>
    <row r="770" spans="1:3">
      <c r="A770" s="3">
        <v>2019</v>
      </c>
      <c r="B770" s="6" t="s">
        <v>592</v>
      </c>
      <c r="C770" s="5">
        <v>2016243</v>
      </c>
    </row>
    <row r="771" spans="1:3">
      <c r="A771" s="3">
        <v>2019</v>
      </c>
      <c r="B771" s="6" t="s">
        <v>204</v>
      </c>
      <c r="C771" s="5">
        <v>2016240</v>
      </c>
    </row>
    <row r="772" spans="1:3">
      <c r="A772" s="3">
        <v>2019</v>
      </c>
      <c r="B772" s="6" t="s">
        <v>1285</v>
      </c>
      <c r="C772" s="5">
        <v>2016241</v>
      </c>
    </row>
    <row r="773" spans="1:3">
      <c r="A773" s="3">
        <v>2019</v>
      </c>
      <c r="B773" s="6" t="s">
        <v>591</v>
      </c>
      <c r="C773" s="5">
        <v>2016242</v>
      </c>
    </row>
    <row r="774" spans="1:3">
      <c r="A774" s="3">
        <v>2019</v>
      </c>
      <c r="B774" s="6" t="s">
        <v>1286</v>
      </c>
      <c r="C774" s="5">
        <v>2015209</v>
      </c>
    </row>
    <row r="775" spans="1:3">
      <c r="A775" s="3">
        <v>2019</v>
      </c>
      <c r="B775" s="6" t="s">
        <v>593</v>
      </c>
      <c r="C775" s="5">
        <v>2016101</v>
      </c>
    </row>
    <row r="776" spans="1:3">
      <c r="A776" s="3">
        <v>2019</v>
      </c>
      <c r="B776" s="6" t="s">
        <v>594</v>
      </c>
      <c r="C776" s="5">
        <v>2016102</v>
      </c>
    </row>
    <row r="777" spans="1:3">
      <c r="A777" s="3">
        <v>2019</v>
      </c>
      <c r="B777" s="6" t="s">
        <v>1287</v>
      </c>
      <c r="C777" s="5">
        <v>2016106</v>
      </c>
    </row>
    <row r="778" spans="1:3">
      <c r="A778" s="3">
        <v>2019</v>
      </c>
      <c r="B778" s="6" t="s">
        <v>595</v>
      </c>
      <c r="C778" s="5">
        <v>2016107</v>
      </c>
    </row>
    <row r="779" spans="1:3">
      <c r="A779" s="3">
        <v>2019</v>
      </c>
      <c r="B779" s="6" t="s">
        <v>596</v>
      </c>
      <c r="C779" s="5">
        <v>2016108</v>
      </c>
    </row>
    <row r="780" spans="1:3">
      <c r="A780" s="3">
        <v>2019</v>
      </c>
      <c r="B780" s="6" t="s">
        <v>1288</v>
      </c>
      <c r="C780" s="5">
        <v>2016111</v>
      </c>
    </row>
    <row r="781" spans="1:3">
      <c r="A781" s="3">
        <v>2019</v>
      </c>
      <c r="B781" s="6" t="s">
        <v>597</v>
      </c>
      <c r="C781" s="5">
        <v>2016114</v>
      </c>
    </row>
    <row r="782" spans="1:3">
      <c r="A782" s="3">
        <v>2019</v>
      </c>
      <c r="B782" s="6" t="s">
        <v>613</v>
      </c>
      <c r="C782" s="5">
        <v>2016115</v>
      </c>
    </row>
    <row r="783" spans="1:3">
      <c r="A783" s="3">
        <v>2019</v>
      </c>
      <c r="B783" s="6" t="s">
        <v>598</v>
      </c>
      <c r="C783" s="5">
        <v>2016117</v>
      </c>
    </row>
    <row r="784" spans="1:3">
      <c r="A784" s="3">
        <v>2019</v>
      </c>
      <c r="B784" s="6" t="s">
        <v>599</v>
      </c>
      <c r="C784" s="5">
        <v>2016118</v>
      </c>
    </row>
    <row r="785" spans="1:3">
      <c r="A785" s="3">
        <v>2019</v>
      </c>
      <c r="B785" s="6" t="s">
        <v>600</v>
      </c>
      <c r="C785" s="5">
        <v>2016119</v>
      </c>
    </row>
    <row r="786" spans="1:3">
      <c r="A786" s="3">
        <v>2019</v>
      </c>
      <c r="B786" s="6" t="s">
        <v>601</v>
      </c>
      <c r="C786" s="5">
        <v>2016122</v>
      </c>
    </row>
    <row r="787" spans="1:3">
      <c r="A787" s="3">
        <v>2019</v>
      </c>
      <c r="B787" s="6" t="s">
        <v>1289</v>
      </c>
      <c r="C787" s="5">
        <v>2016123</v>
      </c>
    </row>
    <row r="788" spans="1:3">
      <c r="A788" s="3">
        <v>2019</v>
      </c>
      <c r="B788" s="6" t="s">
        <v>602</v>
      </c>
      <c r="C788" s="5">
        <v>2016124</v>
      </c>
    </row>
    <row r="789" spans="1:3">
      <c r="A789" s="3">
        <v>2019</v>
      </c>
      <c r="B789" s="6" t="s">
        <v>604</v>
      </c>
      <c r="C789" s="5">
        <v>2016127</v>
      </c>
    </row>
    <row r="790" spans="1:3">
      <c r="A790" s="3">
        <v>2019</v>
      </c>
      <c r="B790" s="6" t="s">
        <v>609</v>
      </c>
      <c r="C790" s="5">
        <v>2016133</v>
      </c>
    </row>
    <row r="791" spans="1:3">
      <c r="A791" s="3">
        <v>2019</v>
      </c>
      <c r="B791" s="6" t="s">
        <v>608</v>
      </c>
      <c r="C791" s="5">
        <v>2016132</v>
      </c>
    </row>
    <row r="792" spans="1:3">
      <c r="A792" s="3">
        <v>2019</v>
      </c>
      <c r="B792" s="6" t="s">
        <v>607</v>
      </c>
      <c r="C792" s="5">
        <v>2016131</v>
      </c>
    </row>
    <row r="793" spans="1:3">
      <c r="A793" s="3">
        <v>2019</v>
      </c>
      <c r="B793" s="6" t="s">
        <v>605</v>
      </c>
      <c r="C793" s="5">
        <v>2016128</v>
      </c>
    </row>
    <row r="794" spans="1:3">
      <c r="A794" s="3">
        <v>2019</v>
      </c>
      <c r="B794" s="6" t="s">
        <v>606</v>
      </c>
      <c r="C794" s="5">
        <v>2016130</v>
      </c>
    </row>
    <row r="795" spans="1:3">
      <c r="A795" s="3">
        <v>2019</v>
      </c>
      <c r="B795" s="6" t="s">
        <v>612</v>
      </c>
      <c r="C795" s="5">
        <v>2016136</v>
      </c>
    </row>
    <row r="796" spans="1:3">
      <c r="A796" s="3">
        <v>2019</v>
      </c>
      <c r="B796" s="6" t="s">
        <v>603</v>
      </c>
      <c r="C796" s="5">
        <v>2016126</v>
      </c>
    </row>
    <row r="797" spans="1:3">
      <c r="A797" s="3">
        <v>2019</v>
      </c>
      <c r="B797" s="6" t="s">
        <v>611</v>
      </c>
      <c r="C797" s="5">
        <v>2016135</v>
      </c>
    </row>
    <row r="798" spans="1:3">
      <c r="A798" s="3">
        <v>2019</v>
      </c>
      <c r="B798" s="6" t="s">
        <v>610</v>
      </c>
      <c r="C798" s="5">
        <v>2016134</v>
      </c>
    </row>
    <row r="799" spans="1:3">
      <c r="A799" s="3">
        <v>2019</v>
      </c>
      <c r="B799" s="6" t="s">
        <v>613</v>
      </c>
      <c r="C799" s="5">
        <v>2016137</v>
      </c>
    </row>
    <row r="800" spans="1:3">
      <c r="A800" s="3">
        <v>2019</v>
      </c>
      <c r="B800" s="6" t="s">
        <v>614</v>
      </c>
      <c r="C800" s="5">
        <v>2016702</v>
      </c>
    </row>
    <row r="801" spans="1:3">
      <c r="A801" s="3">
        <v>2019</v>
      </c>
      <c r="B801" s="6" t="s">
        <v>615</v>
      </c>
      <c r="C801" s="5">
        <v>2016703</v>
      </c>
    </row>
    <row r="802" spans="1:3">
      <c r="A802" s="3">
        <v>2019</v>
      </c>
      <c r="B802" s="6" t="s">
        <v>616</v>
      </c>
      <c r="C802" s="5">
        <v>2016704</v>
      </c>
    </row>
    <row r="803" spans="1:3">
      <c r="A803" s="3">
        <v>2019</v>
      </c>
      <c r="B803" s="6" t="s">
        <v>617</v>
      </c>
      <c r="C803" s="5">
        <v>2016705</v>
      </c>
    </row>
    <row r="804" spans="1:3">
      <c r="A804" s="3">
        <v>2019</v>
      </c>
      <c r="B804" s="6" t="s">
        <v>618</v>
      </c>
      <c r="C804" s="5">
        <v>2016706</v>
      </c>
    </row>
    <row r="805" spans="1:3">
      <c r="A805" s="3">
        <v>2019</v>
      </c>
      <c r="B805" s="6" t="s">
        <v>619</v>
      </c>
      <c r="C805" s="5">
        <v>2016707</v>
      </c>
    </row>
    <row r="806" spans="1:3">
      <c r="A806" s="3">
        <v>2019</v>
      </c>
      <c r="B806" s="6" t="s">
        <v>45</v>
      </c>
      <c r="C806" s="5">
        <v>2016709</v>
      </c>
    </row>
    <row r="807" spans="1:3">
      <c r="A807" s="3">
        <v>2019</v>
      </c>
      <c r="B807" s="6" t="s">
        <v>620</v>
      </c>
      <c r="C807" s="5">
        <v>2016710</v>
      </c>
    </row>
    <row r="808" spans="1:3">
      <c r="A808" s="3">
        <v>2019</v>
      </c>
      <c r="B808" s="6" t="s">
        <v>121</v>
      </c>
      <c r="C808" s="5">
        <v>2016713</v>
      </c>
    </row>
    <row r="809" spans="1:3">
      <c r="A809" s="3">
        <v>2019</v>
      </c>
      <c r="B809" s="6" t="s">
        <v>621</v>
      </c>
      <c r="C809" s="5">
        <v>2016715</v>
      </c>
    </row>
    <row r="810" spans="1:3">
      <c r="A810" s="3">
        <v>2019</v>
      </c>
      <c r="B810" s="6" t="s">
        <v>622</v>
      </c>
      <c r="C810" s="5">
        <v>2016716</v>
      </c>
    </row>
    <row r="811" spans="1:3">
      <c r="A811" s="3">
        <v>2019</v>
      </c>
      <c r="B811" s="6" t="s">
        <v>623</v>
      </c>
      <c r="C811" s="5">
        <v>2016717</v>
      </c>
    </row>
    <row r="812" spans="1:3">
      <c r="A812" s="3">
        <v>2019</v>
      </c>
      <c r="B812" s="6" t="s">
        <v>624</v>
      </c>
      <c r="C812" s="5">
        <v>2016718</v>
      </c>
    </row>
    <row r="813" spans="1:3">
      <c r="A813" s="3">
        <v>2019</v>
      </c>
      <c r="B813" s="6" t="s">
        <v>625</v>
      </c>
      <c r="C813" s="5">
        <v>2016719</v>
      </c>
    </row>
    <row r="814" spans="1:3">
      <c r="A814" s="3">
        <v>2019</v>
      </c>
      <c r="B814" s="6" t="s">
        <v>626</v>
      </c>
      <c r="C814" s="5">
        <v>2016720</v>
      </c>
    </row>
    <row r="815" spans="1:3">
      <c r="A815" s="3">
        <v>2019</v>
      </c>
      <c r="B815" s="6" t="s">
        <v>627</v>
      </c>
      <c r="C815" s="5">
        <v>2016721</v>
      </c>
    </row>
    <row r="816" spans="1:3">
      <c r="A816" s="3">
        <v>2019</v>
      </c>
      <c r="B816" s="6" t="s">
        <v>628</v>
      </c>
      <c r="C816" s="5">
        <v>2016722</v>
      </c>
    </row>
    <row r="817" spans="1:3">
      <c r="A817" s="3">
        <v>2019</v>
      </c>
      <c r="B817" s="6" t="s">
        <v>629</v>
      </c>
      <c r="C817" s="5">
        <v>2016723</v>
      </c>
    </row>
    <row r="818" spans="1:3">
      <c r="A818" s="3">
        <v>2019</v>
      </c>
      <c r="B818" s="6" t="s">
        <v>630</v>
      </c>
      <c r="C818" s="5">
        <v>2016724</v>
      </c>
    </row>
    <row r="819" spans="1:3">
      <c r="A819" s="3">
        <v>2019</v>
      </c>
      <c r="B819" s="6" t="s">
        <v>631</v>
      </c>
      <c r="C819" s="5">
        <v>2016725</v>
      </c>
    </row>
    <row r="820" spans="1:3">
      <c r="A820" s="3">
        <v>2019</v>
      </c>
      <c r="B820" s="6" t="s">
        <v>632</v>
      </c>
      <c r="C820" s="5">
        <v>2016726</v>
      </c>
    </row>
    <row r="821" spans="1:3">
      <c r="A821" s="3">
        <v>2019</v>
      </c>
      <c r="B821" s="6" t="s">
        <v>633</v>
      </c>
      <c r="C821" s="5">
        <v>2016727</v>
      </c>
    </row>
    <row r="822" spans="1:3">
      <c r="A822" s="3">
        <v>2019</v>
      </c>
      <c r="B822" s="6" t="s">
        <v>634</v>
      </c>
      <c r="C822" s="5">
        <v>2016728</v>
      </c>
    </row>
    <row r="823" spans="1:3">
      <c r="A823" s="3">
        <v>2019</v>
      </c>
      <c r="B823" s="6" t="s">
        <v>635</v>
      </c>
      <c r="C823" s="5">
        <v>2016729</v>
      </c>
    </row>
    <row r="824" spans="1:3">
      <c r="A824" s="3">
        <v>2019</v>
      </c>
      <c r="B824" s="6" t="s">
        <v>636</v>
      </c>
      <c r="C824" s="5">
        <v>2016730</v>
      </c>
    </row>
    <row r="825" spans="1:3">
      <c r="A825" s="3">
        <v>2019</v>
      </c>
      <c r="B825" s="6" t="s">
        <v>637</v>
      </c>
      <c r="C825" s="5">
        <v>2016732</v>
      </c>
    </row>
    <row r="826" spans="1:3">
      <c r="A826" s="3">
        <v>2019</v>
      </c>
      <c r="B826" s="6" t="s">
        <v>638</v>
      </c>
      <c r="C826" s="5">
        <v>2016733</v>
      </c>
    </row>
    <row r="827" spans="1:3">
      <c r="A827" s="3">
        <v>2019</v>
      </c>
      <c r="B827" s="6" t="s">
        <v>129</v>
      </c>
      <c r="C827" s="5">
        <v>2016734</v>
      </c>
    </row>
    <row r="828" spans="1:3">
      <c r="A828" s="3">
        <v>2019</v>
      </c>
      <c r="B828" s="6" t="s">
        <v>639</v>
      </c>
      <c r="C828" s="5">
        <v>2016735</v>
      </c>
    </row>
    <row r="829" spans="1:3">
      <c r="A829" s="3">
        <v>2019</v>
      </c>
      <c r="B829" s="6" t="s">
        <v>640</v>
      </c>
      <c r="C829" s="5">
        <v>2016736</v>
      </c>
    </row>
    <row r="830" spans="1:3">
      <c r="A830" s="3">
        <v>2019</v>
      </c>
      <c r="B830" s="6" t="s">
        <v>641</v>
      </c>
      <c r="C830" s="5">
        <v>2016738</v>
      </c>
    </row>
    <row r="831" spans="1:3">
      <c r="A831" s="3">
        <v>2019</v>
      </c>
      <c r="B831" s="6" t="s">
        <v>642</v>
      </c>
      <c r="C831" s="5">
        <v>2016739</v>
      </c>
    </row>
    <row r="832" spans="1:3">
      <c r="A832" s="3">
        <v>2019</v>
      </c>
      <c r="B832" s="6" t="s">
        <v>643</v>
      </c>
      <c r="C832" s="5">
        <v>2016740</v>
      </c>
    </row>
    <row r="833" spans="1:3">
      <c r="A833" s="3">
        <v>2019</v>
      </c>
      <c r="B833" s="6" t="s">
        <v>644</v>
      </c>
      <c r="C833" s="5">
        <v>2016741</v>
      </c>
    </row>
    <row r="834" spans="1:3">
      <c r="A834" s="3">
        <v>2019</v>
      </c>
      <c r="B834" s="6" t="s">
        <v>645</v>
      </c>
      <c r="C834" s="5">
        <v>2016742</v>
      </c>
    </row>
    <row r="835" spans="1:3">
      <c r="A835" s="3">
        <v>2019</v>
      </c>
      <c r="B835" s="6" t="s">
        <v>646</v>
      </c>
      <c r="C835" s="5">
        <v>2016744</v>
      </c>
    </row>
    <row r="836" spans="1:3">
      <c r="A836" s="3">
        <v>2019</v>
      </c>
      <c r="B836" s="6" t="s">
        <v>647</v>
      </c>
      <c r="C836" s="5">
        <v>2016746</v>
      </c>
    </row>
    <row r="837" spans="1:3">
      <c r="A837" s="3">
        <v>2019</v>
      </c>
      <c r="B837" s="6" t="s">
        <v>648</v>
      </c>
      <c r="C837" s="5">
        <v>2016747</v>
      </c>
    </row>
    <row r="838" spans="1:3">
      <c r="A838" s="3">
        <v>2019</v>
      </c>
      <c r="B838" s="6" t="s">
        <v>649</v>
      </c>
      <c r="C838" s="5">
        <v>2016748</v>
      </c>
    </row>
    <row r="839" spans="1:3">
      <c r="A839" s="3">
        <v>2019</v>
      </c>
      <c r="B839" s="6" t="s">
        <v>650</v>
      </c>
      <c r="C839" s="5">
        <v>2016749</v>
      </c>
    </row>
    <row r="840" spans="1:3">
      <c r="A840" s="3">
        <v>2019</v>
      </c>
      <c r="B840" s="6" t="s">
        <v>651</v>
      </c>
      <c r="C840" s="5">
        <v>2016750</v>
      </c>
    </row>
    <row r="841" spans="1:3">
      <c r="A841" s="3">
        <v>2019</v>
      </c>
      <c r="B841" s="6" t="s">
        <v>652</v>
      </c>
      <c r="C841" s="5">
        <v>2016751</v>
      </c>
    </row>
    <row r="842" spans="1:3">
      <c r="A842" s="3">
        <v>2019</v>
      </c>
      <c r="B842" s="6" t="s">
        <v>328</v>
      </c>
      <c r="C842" s="5">
        <v>2016754</v>
      </c>
    </row>
    <row r="843" spans="1:3">
      <c r="A843" s="3">
        <v>2019</v>
      </c>
      <c r="B843" s="6" t="s">
        <v>655</v>
      </c>
      <c r="C843" s="5">
        <v>2016755</v>
      </c>
    </row>
    <row r="844" spans="1:3">
      <c r="A844" s="3">
        <v>2019</v>
      </c>
      <c r="B844" s="6" t="s">
        <v>343</v>
      </c>
      <c r="C844" s="5">
        <v>2016758</v>
      </c>
    </row>
    <row r="845" spans="1:3">
      <c r="A845" s="3">
        <v>2019</v>
      </c>
      <c r="B845" s="6" t="s">
        <v>656</v>
      </c>
      <c r="C845" s="5">
        <v>2016757</v>
      </c>
    </row>
    <row r="846" spans="1:3">
      <c r="A846" s="3">
        <v>2019</v>
      </c>
      <c r="B846" s="6" t="s">
        <v>653</v>
      </c>
      <c r="C846" s="5">
        <v>2016752</v>
      </c>
    </row>
    <row r="847" spans="1:3">
      <c r="A847" s="3">
        <v>2019</v>
      </c>
      <c r="B847" s="6" t="s">
        <v>654</v>
      </c>
      <c r="C847" s="5">
        <v>2016753</v>
      </c>
    </row>
    <row r="848" spans="1:3">
      <c r="A848" s="3">
        <v>2019</v>
      </c>
      <c r="B848" s="6" t="s">
        <v>869</v>
      </c>
      <c r="C848" s="5">
        <v>2016756</v>
      </c>
    </row>
    <row r="849" spans="1:3">
      <c r="A849" s="3">
        <v>2019</v>
      </c>
      <c r="B849" s="6" t="s">
        <v>657</v>
      </c>
      <c r="C849" s="5">
        <v>2016759</v>
      </c>
    </row>
    <row r="850" spans="1:3">
      <c r="A850" s="3">
        <v>2019</v>
      </c>
      <c r="B850" s="6" t="s">
        <v>658</v>
      </c>
      <c r="C850" s="5">
        <v>2016760</v>
      </c>
    </row>
    <row r="851" spans="1:3">
      <c r="A851" s="3">
        <v>2019</v>
      </c>
      <c r="B851" s="6" t="s">
        <v>659</v>
      </c>
      <c r="C851" s="5">
        <v>2016501</v>
      </c>
    </row>
    <row r="852" spans="1:3">
      <c r="A852" s="3">
        <v>2019</v>
      </c>
      <c r="B852" s="6" t="s">
        <v>660</v>
      </c>
      <c r="C852" s="5">
        <v>2016503</v>
      </c>
    </row>
    <row r="853" spans="1:3">
      <c r="A853" s="3">
        <v>2019</v>
      </c>
      <c r="B853" s="6" t="s">
        <v>661</v>
      </c>
      <c r="C853" s="5">
        <v>2016504</v>
      </c>
    </row>
    <row r="854" spans="1:3">
      <c r="A854" s="3">
        <v>2019</v>
      </c>
      <c r="B854" s="6" t="s">
        <v>662</v>
      </c>
      <c r="C854" s="5">
        <v>2016505</v>
      </c>
    </row>
    <row r="855" spans="1:3">
      <c r="A855" s="3">
        <v>2019</v>
      </c>
      <c r="B855" s="6" t="s">
        <v>663</v>
      </c>
      <c r="C855" s="5">
        <v>2016506</v>
      </c>
    </row>
    <row r="856" spans="1:3">
      <c r="A856" s="3">
        <v>2019</v>
      </c>
      <c r="B856" s="6" t="s">
        <v>664</v>
      </c>
      <c r="C856" s="5">
        <v>2016507</v>
      </c>
    </row>
    <row r="857" spans="1:3">
      <c r="A857" s="3">
        <v>2019</v>
      </c>
      <c r="B857" s="6" t="s">
        <v>665</v>
      </c>
      <c r="C857" s="5">
        <v>2016508</v>
      </c>
    </row>
    <row r="858" spans="1:3">
      <c r="A858" s="3">
        <v>2019</v>
      </c>
      <c r="B858" s="6" t="s">
        <v>666</v>
      </c>
      <c r="C858" s="5">
        <v>2016509</v>
      </c>
    </row>
    <row r="859" spans="1:3">
      <c r="A859" s="3">
        <v>2019</v>
      </c>
      <c r="B859" s="6" t="s">
        <v>667</v>
      </c>
      <c r="C859" s="5">
        <v>2016511</v>
      </c>
    </row>
    <row r="860" spans="1:3">
      <c r="A860" s="3">
        <v>2019</v>
      </c>
      <c r="B860" s="6" t="s">
        <v>621</v>
      </c>
      <c r="C860" s="5">
        <v>2016512</v>
      </c>
    </row>
    <row r="861" spans="1:3">
      <c r="A861" s="3">
        <v>2019</v>
      </c>
      <c r="B861" s="6" t="s">
        <v>668</v>
      </c>
      <c r="C861" s="5">
        <v>2016513</v>
      </c>
    </row>
    <row r="862" spans="1:3">
      <c r="A862" s="3">
        <v>2019</v>
      </c>
      <c r="B862" s="6" t="s">
        <v>1290</v>
      </c>
      <c r="C862" s="5">
        <v>2016514</v>
      </c>
    </row>
    <row r="863" spans="1:3">
      <c r="A863" s="3">
        <v>2019</v>
      </c>
      <c r="B863" s="6" t="s">
        <v>230</v>
      </c>
      <c r="C863" s="5">
        <v>2016515</v>
      </c>
    </row>
    <row r="864" spans="1:3">
      <c r="A864" s="3">
        <v>2019</v>
      </c>
      <c r="B864" s="6" t="s">
        <v>669</v>
      </c>
      <c r="C864" s="5">
        <v>2016516</v>
      </c>
    </row>
    <row r="865" spans="1:3">
      <c r="A865" s="3">
        <v>2019</v>
      </c>
      <c r="B865" s="6" t="s">
        <v>670</v>
      </c>
      <c r="C865" s="5">
        <v>2016517</v>
      </c>
    </row>
    <row r="866" spans="1:3">
      <c r="A866" s="3">
        <v>2019</v>
      </c>
      <c r="B866" s="6" t="s">
        <v>1291</v>
      </c>
      <c r="C866" s="5">
        <v>2016518</v>
      </c>
    </row>
    <row r="867" spans="1:3">
      <c r="A867" s="3">
        <v>2019</v>
      </c>
      <c r="B867" s="6" t="s">
        <v>671</v>
      </c>
      <c r="C867" s="5">
        <v>2016519</v>
      </c>
    </row>
    <row r="868" spans="1:3">
      <c r="A868" s="3">
        <v>2019</v>
      </c>
      <c r="B868" s="6" t="s">
        <v>672</v>
      </c>
      <c r="C868" s="5">
        <v>2016520</v>
      </c>
    </row>
    <row r="869" spans="1:3">
      <c r="A869" s="3">
        <v>2019</v>
      </c>
      <c r="B869" s="6" t="s">
        <v>869</v>
      </c>
      <c r="C869" s="5">
        <v>2016521</v>
      </c>
    </row>
    <row r="870" spans="1:3">
      <c r="A870" s="3">
        <v>2019</v>
      </c>
      <c r="B870" s="6" t="s">
        <v>1292</v>
      </c>
      <c r="C870" s="5">
        <v>2016522</v>
      </c>
    </row>
    <row r="871" spans="1:3">
      <c r="A871" s="3">
        <v>2019</v>
      </c>
      <c r="B871" s="6" t="s">
        <v>1293</v>
      </c>
      <c r="C871" s="5">
        <v>2016523</v>
      </c>
    </row>
    <row r="872" spans="1:3">
      <c r="A872" s="3">
        <v>2019</v>
      </c>
      <c r="B872" s="6" t="s">
        <v>673</v>
      </c>
      <c r="C872" s="5">
        <v>2016525</v>
      </c>
    </row>
    <row r="873" spans="1:3">
      <c r="A873" s="3">
        <v>2019</v>
      </c>
      <c r="B873" s="6" t="s">
        <v>674</v>
      </c>
      <c r="C873" s="5">
        <v>2016526</v>
      </c>
    </row>
    <row r="874" spans="1:3">
      <c r="A874" s="3">
        <v>2019</v>
      </c>
      <c r="B874" s="6" t="s">
        <v>456</v>
      </c>
      <c r="C874" s="5">
        <v>2016527</v>
      </c>
    </row>
    <row r="875" spans="1:3">
      <c r="A875" s="3">
        <v>2019</v>
      </c>
      <c r="B875" s="6" t="s">
        <v>675</v>
      </c>
      <c r="C875" s="5">
        <v>2016528</v>
      </c>
    </row>
    <row r="876" spans="1:3">
      <c r="A876" s="3">
        <v>2019</v>
      </c>
      <c r="B876" s="6" t="s">
        <v>676</v>
      </c>
      <c r="C876" s="5">
        <v>2016529</v>
      </c>
    </row>
    <row r="877" spans="1:3">
      <c r="A877" s="3">
        <v>2019</v>
      </c>
      <c r="B877" s="6" t="s">
        <v>677</v>
      </c>
      <c r="C877" s="5">
        <v>2016530</v>
      </c>
    </row>
    <row r="878" spans="1:3">
      <c r="A878" s="3">
        <v>2019</v>
      </c>
      <c r="B878" s="6" t="s">
        <v>678</v>
      </c>
      <c r="C878" s="5">
        <v>2016531</v>
      </c>
    </row>
    <row r="879" spans="1:3">
      <c r="A879" s="3">
        <v>2019</v>
      </c>
      <c r="B879" s="6" t="s">
        <v>679</v>
      </c>
      <c r="C879" s="5">
        <v>2016533</v>
      </c>
    </row>
    <row r="880" spans="1:3">
      <c r="A880" s="3">
        <v>2019</v>
      </c>
      <c r="B880" s="6" t="s">
        <v>680</v>
      </c>
      <c r="C880" s="5">
        <v>2016534</v>
      </c>
    </row>
    <row r="881" spans="1:3">
      <c r="A881" s="3">
        <v>2019</v>
      </c>
      <c r="B881" s="6" t="s">
        <v>277</v>
      </c>
      <c r="C881" s="5">
        <v>2016535</v>
      </c>
    </row>
    <row r="882" spans="1:3">
      <c r="A882" s="3">
        <v>2019</v>
      </c>
      <c r="B882" s="6" t="s">
        <v>681</v>
      </c>
      <c r="C882" s="5">
        <v>2016536</v>
      </c>
    </row>
    <row r="883" spans="1:3">
      <c r="A883" s="3">
        <v>2019</v>
      </c>
      <c r="B883" s="6" t="s">
        <v>682</v>
      </c>
      <c r="C883" s="5">
        <v>2016537</v>
      </c>
    </row>
    <row r="884" spans="1:3">
      <c r="A884" s="3">
        <v>2019</v>
      </c>
      <c r="B884" s="6" t="s">
        <v>683</v>
      </c>
      <c r="C884" s="5">
        <v>2016538</v>
      </c>
    </row>
    <row r="885" spans="1:3">
      <c r="A885" s="3">
        <v>2019</v>
      </c>
      <c r="B885" s="6" t="s">
        <v>237</v>
      </c>
      <c r="C885" s="5">
        <v>2016539</v>
      </c>
    </row>
    <row r="886" spans="1:3">
      <c r="A886" s="3">
        <v>2019</v>
      </c>
      <c r="B886" s="6" t="s">
        <v>684</v>
      </c>
      <c r="C886" s="5">
        <v>2016540</v>
      </c>
    </row>
    <row r="887" spans="1:3">
      <c r="A887" s="3">
        <v>2019</v>
      </c>
      <c r="B887" s="6" t="s">
        <v>1294</v>
      </c>
      <c r="C887" s="5">
        <v>2016541</v>
      </c>
    </row>
    <row r="888" spans="1:3">
      <c r="A888" s="3">
        <v>2019</v>
      </c>
      <c r="B888" s="6" t="s">
        <v>685</v>
      </c>
      <c r="C888" s="5">
        <v>2016542</v>
      </c>
    </row>
    <row r="889" spans="1:3">
      <c r="A889" s="3">
        <v>2019</v>
      </c>
      <c r="B889" s="6" t="s">
        <v>686</v>
      </c>
      <c r="C889" s="5">
        <v>2016543</v>
      </c>
    </row>
    <row r="890" spans="1:3">
      <c r="A890" s="3">
        <v>2019</v>
      </c>
      <c r="B890" s="6" t="s">
        <v>1295</v>
      </c>
      <c r="C890" s="5">
        <v>2016545</v>
      </c>
    </row>
    <row r="891" spans="1:3">
      <c r="A891" s="3">
        <v>2019</v>
      </c>
      <c r="B891" s="6" t="s">
        <v>687</v>
      </c>
      <c r="C891" s="5">
        <v>2016546</v>
      </c>
    </row>
    <row r="892" spans="1:3">
      <c r="A892" s="3">
        <v>2019</v>
      </c>
      <c r="B892" s="6" t="s">
        <v>274</v>
      </c>
      <c r="C892" s="5">
        <v>2016547</v>
      </c>
    </row>
    <row r="893" spans="1:3">
      <c r="A893" s="3">
        <v>2018</v>
      </c>
      <c r="B893" s="6" t="s">
        <v>1296</v>
      </c>
      <c r="C893" s="8">
        <v>2015401</v>
      </c>
    </row>
    <row r="894" spans="1:3">
      <c r="A894" s="3">
        <v>2018</v>
      </c>
      <c r="B894" s="6" t="s">
        <v>689</v>
      </c>
      <c r="C894" s="8">
        <v>2015404</v>
      </c>
    </row>
    <row r="895" spans="1:3">
      <c r="A895" s="3">
        <v>2018</v>
      </c>
      <c r="B895" s="6" t="s">
        <v>690</v>
      </c>
      <c r="C895" s="8">
        <v>2015406</v>
      </c>
    </row>
    <row r="896" spans="1:3">
      <c r="A896" s="3">
        <v>2018</v>
      </c>
      <c r="B896" s="6" t="s">
        <v>691</v>
      </c>
      <c r="C896" s="8">
        <v>2015407</v>
      </c>
    </row>
    <row r="897" spans="1:3">
      <c r="A897" s="3">
        <v>2018</v>
      </c>
      <c r="B897" s="6" t="s">
        <v>692</v>
      </c>
      <c r="C897" s="8">
        <v>2015409</v>
      </c>
    </row>
    <row r="898" spans="1:3">
      <c r="A898" s="3">
        <v>2018</v>
      </c>
      <c r="B898" s="6" t="s">
        <v>633</v>
      </c>
      <c r="C898" s="8">
        <v>2015411</v>
      </c>
    </row>
    <row r="899" spans="1:3">
      <c r="A899" s="3">
        <v>2018</v>
      </c>
      <c r="B899" s="6" t="s">
        <v>710</v>
      </c>
      <c r="C899" s="8">
        <v>2015444</v>
      </c>
    </row>
    <row r="900" spans="1:3">
      <c r="A900" s="3">
        <v>2018</v>
      </c>
      <c r="B900" s="6" t="s">
        <v>693</v>
      </c>
      <c r="C900" s="8">
        <v>2015412</v>
      </c>
    </row>
    <row r="901" spans="1:3">
      <c r="A901" s="3">
        <v>2018</v>
      </c>
      <c r="B901" s="6" t="s">
        <v>694</v>
      </c>
      <c r="C901" s="8">
        <v>2015413</v>
      </c>
    </row>
    <row r="902" spans="1:3">
      <c r="A902" s="3">
        <v>2018</v>
      </c>
      <c r="B902" s="6" t="s">
        <v>1297</v>
      </c>
      <c r="C902" s="8">
        <v>2015415</v>
      </c>
    </row>
    <row r="903" spans="1:3">
      <c r="A903" s="3">
        <v>2018</v>
      </c>
      <c r="B903" s="6" t="s">
        <v>1298</v>
      </c>
      <c r="C903" s="8">
        <v>2015416</v>
      </c>
    </row>
    <row r="904" spans="1:3">
      <c r="A904" s="3">
        <v>2018</v>
      </c>
      <c r="B904" s="6" t="s">
        <v>1299</v>
      </c>
      <c r="C904" s="8">
        <v>2015417</v>
      </c>
    </row>
    <row r="905" spans="1:3">
      <c r="A905" s="3">
        <v>2018</v>
      </c>
      <c r="B905" s="6" t="s">
        <v>1300</v>
      </c>
      <c r="C905" s="8">
        <v>2015418</v>
      </c>
    </row>
    <row r="906" spans="1:3">
      <c r="A906" s="3">
        <v>2018</v>
      </c>
      <c r="B906" s="6" t="s">
        <v>695</v>
      </c>
      <c r="C906" s="8">
        <v>2015419</v>
      </c>
    </row>
    <row r="907" spans="1:3">
      <c r="A907" s="3">
        <v>2018</v>
      </c>
      <c r="B907" s="6" t="s">
        <v>696</v>
      </c>
      <c r="C907" s="8">
        <v>2015420</v>
      </c>
    </row>
    <row r="908" spans="1:3">
      <c r="A908" s="3">
        <v>2018</v>
      </c>
      <c r="B908" s="6" t="s">
        <v>697</v>
      </c>
      <c r="C908" s="8">
        <v>2015421</v>
      </c>
    </row>
    <row r="909" spans="1:3">
      <c r="A909" s="3">
        <v>2018</v>
      </c>
      <c r="B909" s="6" t="s">
        <v>698</v>
      </c>
      <c r="C909" s="8">
        <v>2015422</v>
      </c>
    </row>
    <row r="910" spans="1:3">
      <c r="A910" s="3">
        <v>2018</v>
      </c>
      <c r="B910" s="6" t="s">
        <v>1301</v>
      </c>
      <c r="C910" s="8">
        <v>2015425</v>
      </c>
    </row>
    <row r="911" spans="1:3">
      <c r="A911" s="3">
        <v>2018</v>
      </c>
      <c r="B911" s="6" t="s">
        <v>700</v>
      </c>
      <c r="C911" s="8">
        <v>2015428</v>
      </c>
    </row>
    <row r="912" spans="1:3">
      <c r="A912" s="3">
        <v>2018</v>
      </c>
      <c r="B912" s="6" t="s">
        <v>701</v>
      </c>
      <c r="C912" s="8">
        <v>2015429</v>
      </c>
    </row>
    <row r="913" spans="1:3">
      <c r="A913" s="3">
        <v>2018</v>
      </c>
      <c r="B913" s="6" t="s">
        <v>702</v>
      </c>
      <c r="C913" s="8">
        <v>2015430</v>
      </c>
    </row>
    <row r="914" spans="1:3">
      <c r="A914" s="3">
        <v>2018</v>
      </c>
      <c r="B914" s="6" t="s">
        <v>388</v>
      </c>
      <c r="C914" s="8">
        <v>2015434</v>
      </c>
    </row>
    <row r="915" spans="1:3">
      <c r="A915" s="3">
        <v>2018</v>
      </c>
      <c r="B915" s="6" t="s">
        <v>704</v>
      </c>
      <c r="C915" s="8">
        <v>2015435</v>
      </c>
    </row>
    <row r="916" spans="1:3">
      <c r="A916" s="3">
        <v>2018</v>
      </c>
      <c r="B916" s="6" t="s">
        <v>705</v>
      </c>
      <c r="C916" s="8">
        <v>2015437</v>
      </c>
    </row>
    <row r="917" spans="1:3">
      <c r="A917" s="3">
        <v>2018</v>
      </c>
      <c r="B917" s="6" t="s">
        <v>706</v>
      </c>
      <c r="C917" s="8">
        <v>2015438</v>
      </c>
    </row>
    <row r="918" spans="1:3">
      <c r="A918" s="3">
        <v>2018</v>
      </c>
      <c r="B918" s="6" t="s">
        <v>707</v>
      </c>
      <c r="C918" s="8">
        <v>2015440</v>
      </c>
    </row>
    <row r="919" spans="1:3">
      <c r="A919" s="3">
        <v>2018</v>
      </c>
      <c r="B919" s="6" t="s">
        <v>708</v>
      </c>
      <c r="C919" s="8">
        <v>2015441</v>
      </c>
    </row>
    <row r="920" spans="1:3">
      <c r="A920" s="3">
        <v>2018</v>
      </c>
      <c r="B920" s="6" t="s">
        <v>688</v>
      </c>
      <c r="C920" s="8">
        <v>2015403</v>
      </c>
    </row>
    <row r="921" spans="1:3">
      <c r="A921" s="3">
        <v>2018</v>
      </c>
      <c r="B921" s="6" t="s">
        <v>1302</v>
      </c>
      <c r="C921" s="8">
        <v>2015414</v>
      </c>
    </row>
    <row r="922" spans="1:3">
      <c r="A922" s="3">
        <v>2018</v>
      </c>
      <c r="B922" s="6" t="s">
        <v>699</v>
      </c>
      <c r="C922" s="8">
        <v>2015426</v>
      </c>
    </row>
    <row r="923" spans="1:3">
      <c r="A923" s="3">
        <v>2018</v>
      </c>
      <c r="B923" s="6" t="s">
        <v>703</v>
      </c>
      <c r="C923" s="8">
        <v>2015432</v>
      </c>
    </row>
    <row r="924" spans="1:3">
      <c r="A924" s="3">
        <v>2018</v>
      </c>
      <c r="B924" s="6" t="s">
        <v>709</v>
      </c>
      <c r="C924" s="8">
        <v>2015442</v>
      </c>
    </row>
    <row r="925" spans="1:3">
      <c r="A925" s="3">
        <v>2018</v>
      </c>
      <c r="B925" s="6" t="s">
        <v>713</v>
      </c>
      <c r="C925" s="8">
        <v>2015449</v>
      </c>
    </row>
    <row r="926" spans="1:3">
      <c r="A926" s="3">
        <v>2018</v>
      </c>
      <c r="B926" s="6" t="s">
        <v>1303</v>
      </c>
      <c r="C926" s="8">
        <v>2015450</v>
      </c>
    </row>
    <row r="927" spans="1:3">
      <c r="A927" s="3">
        <v>2018</v>
      </c>
      <c r="B927" s="6" t="s">
        <v>712</v>
      </c>
      <c r="C927" s="8">
        <v>2015448</v>
      </c>
    </row>
    <row r="928" spans="1:3">
      <c r="A928" s="3">
        <v>2018</v>
      </c>
      <c r="B928" s="6" t="s">
        <v>711</v>
      </c>
      <c r="C928" s="8">
        <v>2015446</v>
      </c>
    </row>
    <row r="929" spans="1:3">
      <c r="A929" s="3">
        <v>2018</v>
      </c>
      <c r="B929" s="6" t="s">
        <v>1304</v>
      </c>
      <c r="C929" s="8">
        <v>2015447</v>
      </c>
    </row>
    <row r="930" spans="1:3">
      <c r="A930" s="3">
        <v>2018</v>
      </c>
      <c r="B930" s="6" t="s">
        <v>714</v>
      </c>
      <c r="C930" s="8">
        <v>2015301</v>
      </c>
    </row>
    <row r="931" spans="1:3">
      <c r="A931" s="3">
        <v>2018</v>
      </c>
      <c r="B931" s="6" t="s">
        <v>715</v>
      </c>
      <c r="C931" s="8">
        <v>2015303</v>
      </c>
    </row>
    <row r="932" spans="1:3">
      <c r="A932" s="3">
        <v>2018</v>
      </c>
      <c r="B932" s="6" t="s">
        <v>716</v>
      </c>
      <c r="C932" s="8">
        <v>2015304</v>
      </c>
    </row>
    <row r="933" spans="1:3">
      <c r="A933" s="3">
        <v>2018</v>
      </c>
      <c r="B933" s="6" t="s">
        <v>717</v>
      </c>
      <c r="C933" s="8">
        <v>2015305</v>
      </c>
    </row>
    <row r="934" spans="1:3">
      <c r="A934" s="3">
        <v>2018</v>
      </c>
      <c r="B934" s="6" t="s">
        <v>256</v>
      </c>
      <c r="C934" s="8">
        <v>2015307</v>
      </c>
    </row>
    <row r="935" spans="1:3">
      <c r="A935" s="3">
        <v>2018</v>
      </c>
      <c r="B935" s="6" t="s">
        <v>1305</v>
      </c>
      <c r="C935" s="8">
        <v>2015308</v>
      </c>
    </row>
    <row r="936" spans="1:3">
      <c r="A936" s="3">
        <v>2018</v>
      </c>
      <c r="B936" s="6" t="s">
        <v>74</v>
      </c>
      <c r="C936" s="8">
        <v>2015309</v>
      </c>
    </row>
    <row r="937" spans="1:3">
      <c r="A937" s="3">
        <v>2018</v>
      </c>
      <c r="B937" s="6" t="s">
        <v>718</v>
      </c>
      <c r="C937" s="8">
        <v>2015312</v>
      </c>
    </row>
    <row r="938" spans="1:3">
      <c r="A938" s="3">
        <v>2018</v>
      </c>
      <c r="B938" s="6" t="s">
        <v>721</v>
      </c>
      <c r="C938" s="8">
        <v>2015315</v>
      </c>
    </row>
    <row r="939" spans="1:3">
      <c r="A939" s="3">
        <v>2018</v>
      </c>
      <c r="B939" s="6" t="s">
        <v>719</v>
      </c>
      <c r="C939" s="8">
        <v>2015313</v>
      </c>
    </row>
    <row r="940" spans="1:3">
      <c r="A940" s="3">
        <v>2018</v>
      </c>
      <c r="B940" s="6" t="s">
        <v>720</v>
      </c>
      <c r="C940" s="8">
        <v>2015314</v>
      </c>
    </row>
    <row r="941" spans="1:3">
      <c r="A941" s="3">
        <v>2018</v>
      </c>
      <c r="B941" s="6" t="s">
        <v>576</v>
      </c>
      <c r="C941" s="8">
        <v>2015319</v>
      </c>
    </row>
    <row r="942" spans="1:3">
      <c r="A942" s="3">
        <v>2018</v>
      </c>
      <c r="B942" s="6" t="s">
        <v>722</v>
      </c>
      <c r="C942" s="8">
        <v>2015322</v>
      </c>
    </row>
    <row r="943" spans="1:3">
      <c r="A943" s="3">
        <v>2018</v>
      </c>
      <c r="B943" s="6" t="s">
        <v>723</v>
      </c>
      <c r="C943" s="8">
        <v>2015323</v>
      </c>
    </row>
    <row r="944" spans="1:3">
      <c r="A944" s="3">
        <v>2018</v>
      </c>
      <c r="B944" s="6" t="s">
        <v>1306</v>
      </c>
      <c r="C944" s="8">
        <v>2015324</v>
      </c>
    </row>
    <row r="945" spans="1:3">
      <c r="A945" s="3">
        <v>2018</v>
      </c>
      <c r="B945" s="6" t="s">
        <v>724</v>
      </c>
      <c r="C945" s="8">
        <v>2015326</v>
      </c>
    </row>
    <row r="946" spans="1:3">
      <c r="A946" s="3">
        <v>2018</v>
      </c>
      <c r="B946" s="6" t="s">
        <v>725</v>
      </c>
      <c r="C946" s="8">
        <v>2015327</v>
      </c>
    </row>
    <row r="947" spans="1:3">
      <c r="A947" s="3">
        <v>2018</v>
      </c>
      <c r="B947" s="6" t="s">
        <v>726</v>
      </c>
      <c r="C947" s="8">
        <v>2015329</v>
      </c>
    </row>
    <row r="948" spans="1:3">
      <c r="A948" s="3">
        <v>2018</v>
      </c>
      <c r="B948" s="6" t="s">
        <v>225</v>
      </c>
      <c r="C948" s="8">
        <v>2015331</v>
      </c>
    </row>
    <row r="949" spans="1:3">
      <c r="A949" s="3">
        <v>2018</v>
      </c>
      <c r="B949" s="6" t="s">
        <v>727</v>
      </c>
      <c r="C949" s="8">
        <v>2015333</v>
      </c>
    </row>
    <row r="950" spans="1:3">
      <c r="A950" s="3">
        <v>2018</v>
      </c>
      <c r="B950" s="6" t="s">
        <v>728</v>
      </c>
      <c r="C950" s="8">
        <v>2015334</v>
      </c>
    </row>
    <row r="951" spans="1:3">
      <c r="A951" s="3">
        <v>2018</v>
      </c>
      <c r="B951" s="6" t="s">
        <v>729</v>
      </c>
      <c r="C951" s="8">
        <v>2015335</v>
      </c>
    </row>
    <row r="952" spans="1:3">
      <c r="A952" s="3">
        <v>2018</v>
      </c>
      <c r="B952" s="6" t="s">
        <v>668</v>
      </c>
      <c r="C952" s="8">
        <v>2015336</v>
      </c>
    </row>
    <row r="953" spans="1:3">
      <c r="A953" s="3">
        <v>2018</v>
      </c>
      <c r="B953" s="6" t="s">
        <v>1307</v>
      </c>
      <c r="C953" s="8">
        <v>2015325</v>
      </c>
    </row>
    <row r="954" spans="1:3">
      <c r="A954" s="3">
        <v>2018</v>
      </c>
      <c r="B954" s="6" t="s">
        <v>229</v>
      </c>
      <c r="C954" s="8">
        <v>2015337</v>
      </c>
    </row>
    <row r="955" spans="1:3">
      <c r="A955" s="3">
        <v>2018</v>
      </c>
      <c r="B955" s="6" t="s">
        <v>730</v>
      </c>
      <c r="C955" s="8">
        <v>2015338</v>
      </c>
    </row>
    <row r="956" spans="1:3">
      <c r="A956" s="3">
        <v>2018</v>
      </c>
      <c r="B956" s="6" t="s">
        <v>731</v>
      </c>
      <c r="C956" s="8">
        <v>2015340</v>
      </c>
    </row>
    <row r="957" spans="1:3">
      <c r="A957" s="3">
        <v>2018</v>
      </c>
      <c r="B957" s="6" t="s">
        <v>732</v>
      </c>
      <c r="C957" s="8">
        <v>2015341</v>
      </c>
    </row>
    <row r="958" spans="1:3">
      <c r="A958" s="3">
        <v>2018</v>
      </c>
      <c r="B958" s="6" t="s">
        <v>496</v>
      </c>
      <c r="C958" s="8">
        <v>2015342</v>
      </c>
    </row>
    <row r="959" spans="1:3">
      <c r="A959" s="3">
        <v>2018</v>
      </c>
      <c r="B959" s="6" t="s">
        <v>733</v>
      </c>
      <c r="C959" s="8">
        <v>2015343</v>
      </c>
    </row>
    <row r="960" spans="1:3">
      <c r="A960" s="3">
        <v>2018</v>
      </c>
      <c r="B960" s="6" t="s">
        <v>734</v>
      </c>
      <c r="C960" s="8">
        <v>2015344</v>
      </c>
    </row>
    <row r="961" spans="1:3">
      <c r="A961" s="3">
        <v>2018</v>
      </c>
      <c r="B961" s="6" t="s">
        <v>1308</v>
      </c>
      <c r="C961" s="8">
        <v>2015345</v>
      </c>
    </row>
    <row r="962" spans="1:3">
      <c r="A962" s="3">
        <v>2018</v>
      </c>
      <c r="B962" s="6" t="s">
        <v>735</v>
      </c>
      <c r="C962" s="8">
        <v>2015346</v>
      </c>
    </row>
    <row r="963" spans="1:3">
      <c r="A963" s="3">
        <v>2018</v>
      </c>
      <c r="B963" s="6" t="s">
        <v>736</v>
      </c>
      <c r="C963" s="8">
        <v>2015348</v>
      </c>
    </row>
    <row r="964" spans="1:3">
      <c r="A964" s="3">
        <v>2018</v>
      </c>
      <c r="B964" s="6" t="s">
        <v>737</v>
      </c>
      <c r="C964" s="8">
        <v>2015349</v>
      </c>
    </row>
    <row r="965" spans="1:3">
      <c r="A965" s="3">
        <v>2018</v>
      </c>
      <c r="B965" s="6" t="s">
        <v>738</v>
      </c>
      <c r="C965" s="8">
        <v>2015350</v>
      </c>
    </row>
    <row r="966" spans="1:3">
      <c r="A966" s="3">
        <v>2018</v>
      </c>
      <c r="B966" s="6" t="s">
        <v>739</v>
      </c>
      <c r="C966" s="8">
        <v>2015351</v>
      </c>
    </row>
    <row r="967" spans="1:3">
      <c r="A967" s="3">
        <v>2018</v>
      </c>
      <c r="B967" s="6" t="s">
        <v>740</v>
      </c>
      <c r="C967" s="8">
        <v>2015352</v>
      </c>
    </row>
    <row r="968" spans="1:3">
      <c r="A968" s="3">
        <v>2018</v>
      </c>
      <c r="B968" s="6" t="s">
        <v>741</v>
      </c>
      <c r="C968" s="8">
        <v>2015354</v>
      </c>
    </row>
    <row r="969" spans="1:3">
      <c r="A969" s="3">
        <v>2018</v>
      </c>
      <c r="B969" s="6" t="s">
        <v>19</v>
      </c>
      <c r="C969" s="8">
        <v>2015356</v>
      </c>
    </row>
    <row r="970" spans="1:3">
      <c r="A970" s="3">
        <v>2018</v>
      </c>
      <c r="B970" s="6" t="s">
        <v>742</v>
      </c>
      <c r="C970" s="8">
        <v>2015357</v>
      </c>
    </row>
    <row r="971" spans="1:3">
      <c r="A971" s="3">
        <v>2018</v>
      </c>
      <c r="B971" s="6" t="s">
        <v>743</v>
      </c>
      <c r="C971" s="8">
        <v>2015359</v>
      </c>
    </row>
    <row r="972" spans="1:3">
      <c r="A972" s="3">
        <v>2018</v>
      </c>
      <c r="B972" s="6" t="s">
        <v>1309</v>
      </c>
      <c r="C972" s="8">
        <v>2015360</v>
      </c>
    </row>
    <row r="973" spans="1:3">
      <c r="A973" s="3">
        <v>2018</v>
      </c>
      <c r="B973" s="6" t="s">
        <v>744</v>
      </c>
      <c r="C973" s="8">
        <v>2015361</v>
      </c>
    </row>
    <row r="974" spans="1:3">
      <c r="A974" s="3">
        <v>2018</v>
      </c>
      <c r="B974" s="6" t="s">
        <v>745</v>
      </c>
      <c r="C974" s="8">
        <v>2015362</v>
      </c>
    </row>
    <row r="975" spans="1:3">
      <c r="A975" s="3">
        <v>2018</v>
      </c>
      <c r="B975" s="6" t="s">
        <v>746</v>
      </c>
      <c r="C975" s="8">
        <v>2015365</v>
      </c>
    </row>
    <row r="976" spans="1:3">
      <c r="A976" s="3">
        <v>2018</v>
      </c>
      <c r="B976" s="6" t="s">
        <v>747</v>
      </c>
      <c r="C976" s="8">
        <v>2015366</v>
      </c>
    </row>
    <row r="977" spans="1:3">
      <c r="A977" s="3">
        <v>2018</v>
      </c>
      <c r="B977" s="6" t="s">
        <v>748</v>
      </c>
      <c r="C977" s="8">
        <v>2015369</v>
      </c>
    </row>
    <row r="978" spans="1:3">
      <c r="A978" s="3">
        <v>2018</v>
      </c>
      <c r="B978" s="6" t="s">
        <v>645</v>
      </c>
      <c r="C978" s="8">
        <v>2015370</v>
      </c>
    </row>
    <row r="979" spans="1:3">
      <c r="A979" s="3">
        <v>2018</v>
      </c>
      <c r="B979" s="6" t="s">
        <v>749</v>
      </c>
      <c r="C979" s="8">
        <v>2015371</v>
      </c>
    </row>
    <row r="980" spans="1:3">
      <c r="A980" s="3">
        <v>2018</v>
      </c>
      <c r="B980" s="6" t="s">
        <v>750</v>
      </c>
      <c r="C980" s="8">
        <v>2015373</v>
      </c>
    </row>
    <row r="981" spans="1:3">
      <c r="A981" s="3">
        <v>2018</v>
      </c>
      <c r="B981" s="6" t="s">
        <v>751</v>
      </c>
      <c r="C981" s="8">
        <v>2015374</v>
      </c>
    </row>
    <row r="982" spans="1:3">
      <c r="A982" s="3">
        <v>2018</v>
      </c>
      <c r="B982" s="6" t="s">
        <v>752</v>
      </c>
      <c r="C982" s="8">
        <v>2015375</v>
      </c>
    </row>
    <row r="983" spans="1:3">
      <c r="A983" s="3">
        <v>2018</v>
      </c>
      <c r="B983" s="6" t="s">
        <v>753</v>
      </c>
      <c r="C983" s="8">
        <v>2015376</v>
      </c>
    </row>
    <row r="984" spans="1:3">
      <c r="A984" s="3">
        <v>2018</v>
      </c>
      <c r="B984" s="6" t="s">
        <v>754</v>
      </c>
      <c r="C984" s="8">
        <v>2015377</v>
      </c>
    </row>
    <row r="985" spans="1:3">
      <c r="A985" s="3">
        <v>2018</v>
      </c>
      <c r="B985" s="6" t="s">
        <v>755</v>
      </c>
      <c r="C985" s="8">
        <v>2015383</v>
      </c>
    </row>
    <row r="986" spans="1:3">
      <c r="A986" s="3">
        <v>2018</v>
      </c>
      <c r="B986" s="6" t="s">
        <v>1310</v>
      </c>
      <c r="C986" s="8">
        <v>2015384</v>
      </c>
    </row>
    <row r="987" spans="1:3">
      <c r="A987" s="3">
        <v>2018</v>
      </c>
      <c r="B987" s="6" t="s">
        <v>756</v>
      </c>
      <c r="C987" s="8">
        <v>2015385</v>
      </c>
    </row>
    <row r="988" spans="1:3">
      <c r="A988" s="3">
        <v>2018</v>
      </c>
      <c r="B988" s="6" t="s">
        <v>757</v>
      </c>
      <c r="C988" s="8">
        <v>2015387</v>
      </c>
    </row>
    <row r="989" spans="1:3">
      <c r="A989" s="3">
        <v>2018</v>
      </c>
      <c r="B989" s="6" t="s">
        <v>758</v>
      </c>
      <c r="C989" s="8">
        <v>2015388</v>
      </c>
    </row>
    <row r="990" spans="1:3">
      <c r="A990" s="3">
        <v>2018</v>
      </c>
      <c r="B990" s="6" t="s">
        <v>759</v>
      </c>
      <c r="C990" s="8">
        <v>2015390</v>
      </c>
    </row>
    <row r="991" spans="1:3">
      <c r="A991" s="3">
        <v>2018</v>
      </c>
      <c r="B991" s="6" t="s">
        <v>760</v>
      </c>
      <c r="C991" s="8">
        <v>2015391</v>
      </c>
    </row>
    <row r="992" spans="1:3">
      <c r="A992" s="3">
        <v>2018</v>
      </c>
      <c r="B992" s="6" t="s">
        <v>761</v>
      </c>
      <c r="C992" s="8">
        <v>2015392</v>
      </c>
    </row>
    <row r="993" spans="1:3">
      <c r="A993" s="3">
        <v>2018</v>
      </c>
      <c r="B993" s="6" t="s">
        <v>1311</v>
      </c>
      <c r="C993" s="8">
        <v>2015393</v>
      </c>
    </row>
    <row r="994" spans="1:3">
      <c r="A994" s="3">
        <v>2018</v>
      </c>
      <c r="B994" s="6" t="s">
        <v>1312</v>
      </c>
      <c r="C994" s="8">
        <v>2015379</v>
      </c>
    </row>
    <row r="995" spans="1:3">
      <c r="A995" s="3">
        <v>2018</v>
      </c>
      <c r="B995" s="6" t="s">
        <v>762</v>
      </c>
      <c r="C995" s="8">
        <v>2015397</v>
      </c>
    </row>
    <row r="996" spans="1:3">
      <c r="A996" s="3">
        <v>2018</v>
      </c>
      <c r="B996" s="6" t="s">
        <v>868</v>
      </c>
      <c r="C996" s="8">
        <v>2015399</v>
      </c>
    </row>
    <row r="997" spans="1:3">
      <c r="A997" s="3">
        <v>2018</v>
      </c>
      <c r="B997" s="6" t="s">
        <v>763</v>
      </c>
      <c r="C997" s="8">
        <v>2015400</v>
      </c>
    </row>
    <row r="998" spans="1:3">
      <c r="A998" s="3">
        <v>2018</v>
      </c>
      <c r="B998" s="6" t="s">
        <v>764</v>
      </c>
      <c r="C998" s="8">
        <v>2015001</v>
      </c>
    </row>
    <row r="999" spans="1:3">
      <c r="A999" s="3">
        <v>2018</v>
      </c>
      <c r="B999" s="6" t="s">
        <v>1313</v>
      </c>
      <c r="C999" s="8">
        <v>2015003</v>
      </c>
    </row>
    <row r="1000" spans="1:3">
      <c r="A1000" s="3">
        <v>2018</v>
      </c>
      <c r="B1000" s="6" t="s">
        <v>765</v>
      </c>
      <c r="C1000" s="8">
        <v>2015004</v>
      </c>
    </row>
    <row r="1001" spans="1:3">
      <c r="A1001" s="3">
        <v>2018</v>
      </c>
      <c r="B1001" s="6" t="s">
        <v>766</v>
      </c>
      <c r="C1001" s="8">
        <v>2015005</v>
      </c>
    </row>
    <row r="1002" spans="1:3">
      <c r="A1002" s="3">
        <v>2018</v>
      </c>
      <c r="B1002" s="6" t="s">
        <v>1314</v>
      </c>
      <c r="C1002" s="8">
        <v>2015007</v>
      </c>
    </row>
    <row r="1003" spans="1:3">
      <c r="A1003" s="3">
        <v>2018</v>
      </c>
      <c r="B1003" s="6" t="s">
        <v>768</v>
      </c>
      <c r="C1003" s="8">
        <v>2015008</v>
      </c>
    </row>
    <row r="1004" spans="1:3">
      <c r="A1004" s="3">
        <v>2018</v>
      </c>
      <c r="B1004" s="6" t="s">
        <v>769</v>
      </c>
      <c r="C1004" s="8">
        <v>2015009</v>
      </c>
    </row>
    <row r="1005" spans="1:3">
      <c r="A1005" s="3">
        <v>2018</v>
      </c>
      <c r="B1005" s="6" t="s">
        <v>770</v>
      </c>
      <c r="C1005" s="8">
        <v>2015010</v>
      </c>
    </row>
    <row r="1006" spans="1:3">
      <c r="A1006" s="3">
        <v>2018</v>
      </c>
      <c r="B1006" s="6" t="s">
        <v>771</v>
      </c>
      <c r="C1006" s="8">
        <v>2015011</v>
      </c>
    </row>
    <row r="1007" spans="1:3">
      <c r="A1007" s="3">
        <v>2018</v>
      </c>
      <c r="B1007" s="6" t="s">
        <v>772</v>
      </c>
      <c r="C1007" s="8">
        <v>2015012</v>
      </c>
    </row>
    <row r="1008" spans="1:3">
      <c r="A1008" s="3">
        <v>2018</v>
      </c>
      <c r="B1008" s="6" t="s">
        <v>621</v>
      </c>
      <c r="C1008" s="8">
        <v>2015035</v>
      </c>
    </row>
    <row r="1009" spans="1:3">
      <c r="A1009" s="3">
        <v>2018</v>
      </c>
      <c r="B1009" s="6" t="s">
        <v>1315</v>
      </c>
      <c r="C1009" s="8">
        <v>2015014</v>
      </c>
    </row>
    <row r="1010" spans="1:3">
      <c r="A1010" s="3">
        <v>2018</v>
      </c>
      <c r="B1010" s="6" t="s">
        <v>774</v>
      </c>
      <c r="C1010" s="8">
        <v>2015015</v>
      </c>
    </row>
    <row r="1011" spans="1:3">
      <c r="A1011" s="3">
        <v>2018</v>
      </c>
      <c r="B1011" s="6" t="s">
        <v>775</v>
      </c>
      <c r="C1011" s="8">
        <v>2015016</v>
      </c>
    </row>
    <row r="1012" spans="1:3">
      <c r="A1012" s="3">
        <v>2018</v>
      </c>
      <c r="B1012" s="6" t="s">
        <v>776</v>
      </c>
      <c r="C1012" s="8">
        <v>2015017</v>
      </c>
    </row>
    <row r="1013" spans="1:3">
      <c r="A1013" s="3">
        <v>2018</v>
      </c>
      <c r="B1013" s="6" t="s">
        <v>282</v>
      </c>
      <c r="C1013" s="8">
        <v>2015020</v>
      </c>
    </row>
    <row r="1014" spans="1:3">
      <c r="A1014" s="3">
        <v>2018</v>
      </c>
      <c r="B1014" s="6" t="s">
        <v>1316</v>
      </c>
      <c r="C1014" s="8">
        <v>2015021</v>
      </c>
    </row>
    <row r="1015" spans="1:3">
      <c r="A1015" s="3">
        <v>2018</v>
      </c>
      <c r="B1015" s="6" t="s">
        <v>777</v>
      </c>
      <c r="C1015" s="8">
        <v>2015022</v>
      </c>
    </row>
    <row r="1016" spans="1:3">
      <c r="A1016" s="3">
        <v>2018</v>
      </c>
      <c r="B1016" s="6" t="s">
        <v>778</v>
      </c>
      <c r="C1016" s="8">
        <v>2015023</v>
      </c>
    </row>
    <row r="1017" spans="1:3">
      <c r="A1017" s="3">
        <v>2018</v>
      </c>
      <c r="B1017" s="6" t="s">
        <v>210</v>
      </c>
      <c r="C1017" s="8">
        <v>2015025</v>
      </c>
    </row>
    <row r="1018" spans="1:3">
      <c r="A1018" s="3">
        <v>2018</v>
      </c>
      <c r="B1018" s="6" t="s">
        <v>781</v>
      </c>
      <c r="C1018" s="8">
        <v>2015027</v>
      </c>
    </row>
    <row r="1019" spans="1:3">
      <c r="A1019" s="3">
        <v>2018</v>
      </c>
      <c r="B1019" s="6" t="s">
        <v>783</v>
      </c>
      <c r="C1019" s="8">
        <v>2015030</v>
      </c>
    </row>
    <row r="1020" spans="1:3">
      <c r="A1020" s="3">
        <v>2018</v>
      </c>
      <c r="B1020" s="6" t="s">
        <v>784</v>
      </c>
      <c r="C1020" s="8">
        <v>2015031</v>
      </c>
    </row>
    <row r="1021" spans="1:3">
      <c r="A1021" s="3">
        <v>2018</v>
      </c>
      <c r="B1021" s="6" t="s">
        <v>786</v>
      </c>
      <c r="C1021" s="8">
        <v>2015032</v>
      </c>
    </row>
    <row r="1022" spans="1:3">
      <c r="A1022" s="3">
        <v>2018</v>
      </c>
      <c r="B1022" s="6" t="s">
        <v>787</v>
      </c>
      <c r="C1022" s="8">
        <v>2015034</v>
      </c>
    </row>
    <row r="1023" spans="1:3">
      <c r="A1023" s="3">
        <v>2018</v>
      </c>
      <c r="B1023" s="6" t="s">
        <v>767</v>
      </c>
      <c r="C1023" s="8">
        <v>2015006</v>
      </c>
    </row>
    <row r="1024" spans="1:3">
      <c r="A1024" s="3">
        <v>2018</v>
      </c>
      <c r="B1024" s="6" t="s">
        <v>780</v>
      </c>
      <c r="C1024" s="8">
        <v>2015026</v>
      </c>
    </row>
    <row r="1025" spans="1:3">
      <c r="A1025" s="3">
        <v>2018</v>
      </c>
      <c r="B1025" s="6" t="s">
        <v>782</v>
      </c>
      <c r="C1025" s="8">
        <v>2015040</v>
      </c>
    </row>
    <row r="1026" spans="1:3">
      <c r="A1026" s="3">
        <v>2018</v>
      </c>
      <c r="B1026" s="6" t="s">
        <v>787</v>
      </c>
      <c r="C1026" s="8">
        <v>2015041</v>
      </c>
    </row>
    <row r="1027" spans="1:3">
      <c r="A1027" s="3">
        <v>2018</v>
      </c>
      <c r="B1027" s="6" t="s">
        <v>779</v>
      </c>
      <c r="C1027" s="8">
        <v>2015039</v>
      </c>
    </row>
    <row r="1028" spans="1:3">
      <c r="A1028" s="3">
        <v>2018</v>
      </c>
      <c r="B1028" s="6" t="s">
        <v>773</v>
      </c>
      <c r="C1028" s="8">
        <v>2015038</v>
      </c>
    </row>
    <row r="1029" spans="1:3">
      <c r="A1029" s="3">
        <v>2018</v>
      </c>
      <c r="B1029" s="6" t="s">
        <v>104</v>
      </c>
      <c r="C1029" s="8">
        <v>2015043</v>
      </c>
    </row>
    <row r="1030" spans="1:3">
      <c r="A1030" s="3">
        <v>2018</v>
      </c>
      <c r="B1030" s="6" t="s">
        <v>785</v>
      </c>
      <c r="C1030" s="8">
        <v>2015044</v>
      </c>
    </row>
    <row r="1031" spans="1:3">
      <c r="A1031" s="3">
        <v>2018</v>
      </c>
      <c r="B1031" s="6" t="s">
        <v>788</v>
      </c>
      <c r="C1031" s="8">
        <v>2015045</v>
      </c>
    </row>
    <row r="1032" spans="1:3">
      <c r="A1032" s="3">
        <v>2018</v>
      </c>
      <c r="B1032" s="6" t="s">
        <v>789</v>
      </c>
      <c r="C1032" s="8">
        <v>2015047</v>
      </c>
    </row>
    <row r="1033" spans="1:3">
      <c r="A1033" s="3">
        <v>2018</v>
      </c>
      <c r="B1033" s="6" t="s">
        <v>1317</v>
      </c>
      <c r="C1033" s="8">
        <v>2015048</v>
      </c>
    </row>
    <row r="1034" spans="1:3">
      <c r="A1034" s="3">
        <v>2018</v>
      </c>
      <c r="B1034" s="6" t="s">
        <v>71</v>
      </c>
      <c r="C1034" s="8">
        <v>2015202</v>
      </c>
    </row>
    <row r="1035" spans="1:3">
      <c r="A1035" s="3">
        <v>2018</v>
      </c>
      <c r="B1035" s="6" t="s">
        <v>790</v>
      </c>
      <c r="C1035" s="8">
        <v>2015203</v>
      </c>
    </row>
    <row r="1036" spans="1:3">
      <c r="A1036" s="3">
        <v>2018</v>
      </c>
      <c r="B1036" s="6" t="s">
        <v>791</v>
      </c>
      <c r="C1036" s="8">
        <v>2015204</v>
      </c>
    </row>
    <row r="1037" spans="1:3">
      <c r="A1037" s="3">
        <v>2018</v>
      </c>
      <c r="B1037" s="6" t="s">
        <v>792</v>
      </c>
      <c r="C1037" s="8">
        <v>2015205</v>
      </c>
    </row>
    <row r="1038" spans="1:3">
      <c r="A1038" s="3">
        <v>2018</v>
      </c>
      <c r="B1038" s="6" t="s">
        <v>793</v>
      </c>
      <c r="C1038" s="8">
        <v>2015207</v>
      </c>
    </row>
    <row r="1039" spans="1:3">
      <c r="A1039" s="3">
        <v>2018</v>
      </c>
      <c r="B1039" s="6" t="s">
        <v>1318</v>
      </c>
      <c r="C1039" s="8">
        <v>2015210</v>
      </c>
    </row>
    <row r="1040" spans="1:3">
      <c r="A1040" s="3">
        <v>2018</v>
      </c>
      <c r="B1040" s="6" t="s">
        <v>805</v>
      </c>
      <c r="C1040" s="8">
        <v>2015237</v>
      </c>
    </row>
    <row r="1041" spans="1:3">
      <c r="A1041" s="3">
        <v>2018</v>
      </c>
      <c r="B1041" s="6" t="s">
        <v>794</v>
      </c>
      <c r="C1041" s="8">
        <v>2015212</v>
      </c>
    </row>
    <row r="1042" spans="1:3">
      <c r="A1042" s="3">
        <v>2018</v>
      </c>
      <c r="B1042" s="6" t="s">
        <v>795</v>
      </c>
      <c r="C1042" s="8">
        <v>2015214</v>
      </c>
    </row>
    <row r="1043" spans="1:3">
      <c r="A1043" s="3">
        <v>2018</v>
      </c>
      <c r="B1043" s="6" t="s">
        <v>796</v>
      </c>
      <c r="C1043" s="8">
        <v>2015218</v>
      </c>
    </row>
    <row r="1044" spans="1:3">
      <c r="A1044" s="3">
        <v>2018</v>
      </c>
      <c r="B1044" s="6" t="s">
        <v>797</v>
      </c>
      <c r="C1044" s="8">
        <v>2015220</v>
      </c>
    </row>
    <row r="1045" spans="1:3">
      <c r="A1045" s="3">
        <v>2018</v>
      </c>
      <c r="B1045" s="6" t="s">
        <v>798</v>
      </c>
      <c r="C1045" s="8">
        <v>2015221</v>
      </c>
    </row>
    <row r="1046" spans="1:3">
      <c r="A1046" s="3">
        <v>2018</v>
      </c>
      <c r="B1046" s="6" t="s">
        <v>799</v>
      </c>
      <c r="C1046" s="8">
        <v>2015225</v>
      </c>
    </row>
    <row r="1047" spans="1:3">
      <c r="A1047" s="3">
        <v>2018</v>
      </c>
      <c r="B1047" s="6" t="s">
        <v>800</v>
      </c>
      <c r="C1047" s="8">
        <v>2015226</v>
      </c>
    </row>
    <row r="1048" spans="1:3">
      <c r="A1048" s="3">
        <v>2018</v>
      </c>
      <c r="B1048" s="6" t="s">
        <v>695</v>
      </c>
      <c r="C1048" s="8">
        <v>2015227</v>
      </c>
    </row>
    <row r="1049" spans="1:3">
      <c r="A1049" s="3">
        <v>2018</v>
      </c>
      <c r="B1049" s="6" t="s">
        <v>1319</v>
      </c>
      <c r="C1049" s="8">
        <v>2015229</v>
      </c>
    </row>
    <row r="1050" spans="1:3">
      <c r="A1050" s="3">
        <v>2018</v>
      </c>
      <c r="B1050" s="6" t="s">
        <v>801</v>
      </c>
      <c r="C1050" s="8">
        <v>2015230</v>
      </c>
    </row>
    <row r="1051" spans="1:3">
      <c r="A1051" s="3">
        <v>2018</v>
      </c>
      <c r="B1051" s="6" t="s">
        <v>802</v>
      </c>
      <c r="C1051" s="8">
        <v>2015231</v>
      </c>
    </row>
    <row r="1052" spans="1:3">
      <c r="A1052" s="3">
        <v>2018</v>
      </c>
      <c r="B1052" s="6" t="s">
        <v>142</v>
      </c>
      <c r="C1052" s="8">
        <v>2015232</v>
      </c>
    </row>
    <row r="1053" spans="1:3">
      <c r="A1053" s="3">
        <v>2018</v>
      </c>
      <c r="B1053" s="6" t="s">
        <v>1320</v>
      </c>
      <c r="C1053" s="8">
        <v>2015238</v>
      </c>
    </row>
    <row r="1054" spans="1:3">
      <c r="A1054" s="3">
        <v>2018</v>
      </c>
      <c r="B1054" s="6" t="s">
        <v>803</v>
      </c>
      <c r="C1054" s="8">
        <v>2015234</v>
      </c>
    </row>
    <row r="1055" spans="1:3">
      <c r="A1055" s="3">
        <v>2018</v>
      </c>
      <c r="B1055" s="6" t="s">
        <v>806</v>
      </c>
      <c r="C1055" s="8">
        <v>2015239</v>
      </c>
    </row>
    <row r="1056" spans="1:3">
      <c r="A1056" s="3">
        <v>2018</v>
      </c>
      <c r="B1056" s="6" t="s">
        <v>804</v>
      </c>
      <c r="C1056" s="8">
        <v>2015235</v>
      </c>
    </row>
    <row r="1057" spans="1:3">
      <c r="A1057" s="3">
        <v>2018</v>
      </c>
      <c r="B1057" s="6" t="s">
        <v>10</v>
      </c>
      <c r="C1057" s="8">
        <v>2015211</v>
      </c>
    </row>
    <row r="1058" spans="1:3">
      <c r="A1058" s="3">
        <v>2018</v>
      </c>
      <c r="B1058" s="6" t="s">
        <v>809</v>
      </c>
      <c r="C1058" s="8">
        <v>2015244</v>
      </c>
    </row>
    <row r="1059" spans="1:3">
      <c r="A1059" s="3">
        <v>2018</v>
      </c>
      <c r="B1059" s="6" t="s">
        <v>229</v>
      </c>
      <c r="C1059" s="8">
        <v>2015245</v>
      </c>
    </row>
    <row r="1060" spans="1:3">
      <c r="A1060" s="3">
        <v>2018</v>
      </c>
      <c r="B1060" s="6" t="s">
        <v>807</v>
      </c>
      <c r="C1060" s="8">
        <v>2015241</v>
      </c>
    </row>
    <row r="1061" spans="1:3">
      <c r="A1061" s="3">
        <v>2018</v>
      </c>
      <c r="B1061" s="6" t="s">
        <v>1321</v>
      </c>
      <c r="C1061" s="8">
        <v>2015242</v>
      </c>
    </row>
    <row r="1062" spans="1:3">
      <c r="A1062" s="3">
        <v>2018</v>
      </c>
      <c r="B1062" s="6" t="s">
        <v>808</v>
      </c>
      <c r="C1062" s="8">
        <v>2015243</v>
      </c>
    </row>
    <row r="1063" spans="1:3">
      <c r="A1063" s="3">
        <v>2018</v>
      </c>
      <c r="B1063" s="6" t="s">
        <v>810</v>
      </c>
      <c r="C1063" s="8">
        <v>2015101</v>
      </c>
    </row>
    <row r="1064" spans="1:3">
      <c r="A1064" s="3">
        <v>2018</v>
      </c>
      <c r="B1064" s="6" t="s">
        <v>792</v>
      </c>
      <c r="C1064" s="8">
        <v>2015102</v>
      </c>
    </row>
    <row r="1065" spans="1:3">
      <c r="A1065" s="3">
        <v>2018</v>
      </c>
      <c r="B1065" s="6" t="s">
        <v>811</v>
      </c>
      <c r="C1065" s="8">
        <v>2015103</v>
      </c>
    </row>
    <row r="1066" spans="1:3">
      <c r="A1066" s="3">
        <v>2018</v>
      </c>
      <c r="B1066" s="6" t="s">
        <v>812</v>
      </c>
      <c r="C1066" s="8">
        <v>2015104</v>
      </c>
    </row>
    <row r="1067" spans="1:3">
      <c r="A1067" s="3">
        <v>2018</v>
      </c>
      <c r="B1067" s="6" t="s">
        <v>487</v>
      </c>
      <c r="C1067" s="8">
        <v>2015107</v>
      </c>
    </row>
    <row r="1068" spans="1:3">
      <c r="A1068" s="3">
        <v>2018</v>
      </c>
      <c r="B1068" s="6" t="s">
        <v>814</v>
      </c>
      <c r="C1068" s="8">
        <v>2015108</v>
      </c>
    </row>
    <row r="1069" spans="1:3">
      <c r="A1069" s="3">
        <v>2018</v>
      </c>
      <c r="B1069" s="6" t="s">
        <v>1322</v>
      </c>
      <c r="C1069" s="8">
        <v>2015109</v>
      </c>
    </row>
    <row r="1070" spans="1:3">
      <c r="A1070" s="3">
        <v>2018</v>
      </c>
      <c r="B1070" s="6" t="s">
        <v>815</v>
      </c>
      <c r="C1070" s="8">
        <v>2015110</v>
      </c>
    </row>
    <row r="1071" spans="1:3">
      <c r="A1071" s="3">
        <v>2018</v>
      </c>
      <c r="B1071" s="6" t="s">
        <v>496</v>
      </c>
      <c r="C1071" s="8">
        <v>2015111</v>
      </c>
    </row>
    <row r="1072" spans="1:3">
      <c r="A1072" s="3">
        <v>2018</v>
      </c>
      <c r="B1072" s="6" t="s">
        <v>817</v>
      </c>
      <c r="C1072" s="8">
        <v>2015113</v>
      </c>
    </row>
    <row r="1073" spans="1:3">
      <c r="A1073" s="3">
        <v>2018</v>
      </c>
      <c r="B1073" s="6" t="s">
        <v>818</v>
      </c>
      <c r="C1073" s="8">
        <v>2015114</v>
      </c>
    </row>
    <row r="1074" spans="1:3">
      <c r="A1074" s="3">
        <v>2018</v>
      </c>
      <c r="B1074" s="6" t="s">
        <v>743</v>
      </c>
      <c r="C1074" s="8">
        <v>2015115</v>
      </c>
    </row>
    <row r="1075" spans="1:3">
      <c r="A1075" s="3">
        <v>2018</v>
      </c>
      <c r="B1075" s="6" t="s">
        <v>826</v>
      </c>
      <c r="C1075" s="8">
        <v>2015129</v>
      </c>
    </row>
    <row r="1076" spans="1:3">
      <c r="A1076" s="3">
        <v>2018</v>
      </c>
      <c r="B1076" s="6" t="s">
        <v>819</v>
      </c>
      <c r="C1076" s="8">
        <v>2015116</v>
      </c>
    </row>
    <row r="1077" spans="1:3">
      <c r="A1077" s="3">
        <v>2018</v>
      </c>
      <c r="B1077" s="6" t="s">
        <v>643</v>
      </c>
      <c r="C1077" s="8">
        <v>2015131</v>
      </c>
    </row>
    <row r="1078" spans="1:3">
      <c r="A1078" s="3">
        <v>2018</v>
      </c>
      <c r="B1078" s="6" t="s">
        <v>825</v>
      </c>
      <c r="C1078" s="8">
        <v>2015124</v>
      </c>
    </row>
    <row r="1079" spans="1:3">
      <c r="A1079" s="3">
        <v>2018</v>
      </c>
      <c r="B1079" s="6" t="s">
        <v>104</v>
      </c>
      <c r="C1079" s="8">
        <v>2015125</v>
      </c>
    </row>
    <row r="1080" spans="1:3">
      <c r="A1080" s="3">
        <v>2018</v>
      </c>
      <c r="B1080" s="6" t="s">
        <v>820</v>
      </c>
      <c r="C1080" s="8">
        <v>2015117</v>
      </c>
    </row>
    <row r="1081" spans="1:3">
      <c r="A1081" s="3">
        <v>2018</v>
      </c>
      <c r="B1081" s="6" t="s">
        <v>821</v>
      </c>
      <c r="C1081" s="8">
        <v>2015118</v>
      </c>
    </row>
    <row r="1082" spans="1:3">
      <c r="A1082" s="3">
        <v>2018</v>
      </c>
      <c r="B1082" s="6" t="s">
        <v>822</v>
      </c>
      <c r="C1082" s="8">
        <v>2015119</v>
      </c>
    </row>
    <row r="1083" spans="1:3">
      <c r="A1083" s="3">
        <v>2018</v>
      </c>
      <c r="B1083" s="6" t="s">
        <v>827</v>
      </c>
      <c r="C1083" s="8">
        <v>2015130</v>
      </c>
    </row>
    <row r="1084" spans="1:3">
      <c r="A1084" s="3">
        <v>2018</v>
      </c>
      <c r="B1084" s="6" t="s">
        <v>823</v>
      </c>
      <c r="C1084" s="8">
        <v>2015120</v>
      </c>
    </row>
    <row r="1085" spans="1:3">
      <c r="A1085" s="3">
        <v>2018</v>
      </c>
      <c r="B1085" s="6" t="s">
        <v>823</v>
      </c>
      <c r="C1085" s="8">
        <v>2015128</v>
      </c>
    </row>
    <row r="1086" spans="1:3">
      <c r="A1086" s="3">
        <v>2018</v>
      </c>
      <c r="B1086" s="6" t="s">
        <v>759</v>
      </c>
      <c r="C1086" s="8">
        <v>2015122</v>
      </c>
    </row>
    <row r="1087" spans="1:3">
      <c r="A1087" s="3">
        <v>2018</v>
      </c>
      <c r="B1087" s="6" t="s">
        <v>824</v>
      </c>
      <c r="C1087" s="8">
        <v>2015123</v>
      </c>
    </row>
    <row r="1088" spans="1:3">
      <c r="A1088" s="3">
        <v>2018</v>
      </c>
      <c r="B1088" s="6" t="s">
        <v>816</v>
      </c>
      <c r="C1088" s="8">
        <v>2015112</v>
      </c>
    </row>
    <row r="1089" spans="1:3">
      <c r="A1089" s="3">
        <v>2018</v>
      </c>
      <c r="B1089" s="6" t="s">
        <v>813</v>
      </c>
      <c r="C1089" s="8">
        <v>2015105</v>
      </c>
    </row>
    <row r="1090" spans="1:3">
      <c r="A1090" s="3">
        <v>2018</v>
      </c>
      <c r="B1090" s="6" t="s">
        <v>829</v>
      </c>
      <c r="C1090" s="8">
        <v>2015137</v>
      </c>
    </row>
    <row r="1091" spans="1:3">
      <c r="A1091" s="3">
        <v>2018</v>
      </c>
      <c r="B1091" s="6" t="s">
        <v>638</v>
      </c>
      <c r="C1091" s="8">
        <v>2015138</v>
      </c>
    </row>
    <row r="1092" spans="1:3">
      <c r="A1092" s="3">
        <v>2018</v>
      </c>
      <c r="B1092" s="6" t="s">
        <v>828</v>
      </c>
      <c r="C1092" s="8">
        <v>2015133</v>
      </c>
    </row>
    <row r="1093" spans="1:3">
      <c r="A1093" s="3">
        <v>2018</v>
      </c>
      <c r="B1093" s="6" t="s">
        <v>104</v>
      </c>
      <c r="C1093" s="8">
        <v>2015143</v>
      </c>
    </row>
    <row r="1094" spans="1:3">
      <c r="A1094" s="3">
        <v>2018</v>
      </c>
      <c r="B1094" s="6" t="s">
        <v>279</v>
      </c>
      <c r="C1094" s="8">
        <v>2015142</v>
      </c>
    </row>
    <row r="1095" spans="1:3">
      <c r="A1095" s="3">
        <v>2018</v>
      </c>
      <c r="B1095" s="6" t="s">
        <v>830</v>
      </c>
      <c r="C1095" s="8">
        <v>2015140</v>
      </c>
    </row>
    <row r="1096" spans="1:3">
      <c r="A1096" s="3">
        <v>2018</v>
      </c>
      <c r="B1096" s="6" t="s">
        <v>831</v>
      </c>
      <c r="C1096" s="8">
        <v>2015141</v>
      </c>
    </row>
    <row r="1097" spans="1:3">
      <c r="A1097" s="3">
        <v>2018</v>
      </c>
      <c r="B1097" s="6" t="s">
        <v>104</v>
      </c>
      <c r="C1097" s="8">
        <v>2015139</v>
      </c>
    </row>
    <row r="1098" spans="1:3">
      <c r="A1098" s="3">
        <v>2017</v>
      </c>
      <c r="B1098" s="6" t="s">
        <v>998</v>
      </c>
      <c r="C1098" s="5">
        <v>2014435</v>
      </c>
    </row>
    <row r="1099" spans="1:3">
      <c r="A1099" s="3">
        <v>2017</v>
      </c>
      <c r="B1099" s="6" t="s">
        <v>973</v>
      </c>
      <c r="C1099" s="5">
        <v>2014401</v>
      </c>
    </row>
    <row r="1100" spans="1:3">
      <c r="A1100" s="3">
        <v>2017</v>
      </c>
      <c r="B1100" s="6" t="s">
        <v>975</v>
      </c>
      <c r="C1100" s="5">
        <v>2014402</v>
      </c>
    </row>
    <row r="1101" spans="1:3">
      <c r="A1101" s="3">
        <v>2017</v>
      </c>
      <c r="B1101" s="6" t="s">
        <v>977</v>
      </c>
      <c r="C1101" s="5">
        <v>2014403</v>
      </c>
    </row>
    <row r="1102" spans="1:3">
      <c r="A1102" s="3">
        <v>2017</v>
      </c>
      <c r="B1102" s="6" t="s">
        <v>1323</v>
      </c>
      <c r="C1102" s="5">
        <v>2014405</v>
      </c>
    </row>
    <row r="1103" spans="1:3">
      <c r="A1103" s="3">
        <v>2017</v>
      </c>
      <c r="B1103" s="6" t="s">
        <v>978</v>
      </c>
      <c r="C1103" s="5">
        <v>2014408</v>
      </c>
    </row>
    <row r="1104" spans="1:3">
      <c r="A1104" s="3">
        <v>2017</v>
      </c>
      <c r="B1104" s="6" t="s">
        <v>979</v>
      </c>
      <c r="C1104" s="5">
        <v>2014409</v>
      </c>
    </row>
    <row r="1105" spans="1:3">
      <c r="A1105" s="3">
        <v>2017</v>
      </c>
      <c r="B1105" s="6" t="s">
        <v>981</v>
      </c>
      <c r="C1105" s="5">
        <v>2014410</v>
      </c>
    </row>
    <row r="1106" spans="1:3">
      <c r="A1106" s="3">
        <v>2017</v>
      </c>
      <c r="B1106" s="6" t="s">
        <v>982</v>
      </c>
      <c r="C1106" s="5">
        <v>2014411</v>
      </c>
    </row>
    <row r="1107" spans="1:3">
      <c r="A1107" s="3">
        <v>2017</v>
      </c>
      <c r="B1107" s="6" t="s">
        <v>983</v>
      </c>
      <c r="C1107" s="5">
        <v>2014413</v>
      </c>
    </row>
    <row r="1108" spans="1:3">
      <c r="A1108" s="3">
        <v>2017</v>
      </c>
      <c r="B1108" s="6" t="s">
        <v>555</v>
      </c>
      <c r="C1108" s="5">
        <v>2014415</v>
      </c>
    </row>
    <row r="1109" spans="1:3">
      <c r="A1109" s="3">
        <v>2017</v>
      </c>
      <c r="B1109" s="6" t="s">
        <v>984</v>
      </c>
      <c r="C1109" s="5">
        <v>2014416</v>
      </c>
    </row>
    <row r="1110" spans="1:3">
      <c r="A1110" s="3">
        <v>2017</v>
      </c>
      <c r="B1110" s="6" t="s">
        <v>985</v>
      </c>
      <c r="C1110" s="5">
        <v>2014417</v>
      </c>
    </row>
    <row r="1111" spans="1:3">
      <c r="A1111" s="3">
        <v>2017</v>
      </c>
      <c r="B1111" s="6" t="s">
        <v>986</v>
      </c>
      <c r="C1111" s="5">
        <v>2014418</v>
      </c>
    </row>
    <row r="1112" spans="1:3">
      <c r="A1112" s="3">
        <v>2017</v>
      </c>
      <c r="B1112" s="6" t="s">
        <v>987</v>
      </c>
      <c r="C1112" s="5">
        <v>2014419</v>
      </c>
    </row>
    <row r="1113" spans="1:3">
      <c r="A1113" s="3">
        <v>2017</v>
      </c>
      <c r="B1113" s="6" t="s">
        <v>988</v>
      </c>
      <c r="C1113" s="5">
        <v>2014422</v>
      </c>
    </row>
    <row r="1114" spans="1:3">
      <c r="A1114" s="3">
        <v>2017</v>
      </c>
      <c r="B1114" s="6" t="s">
        <v>989</v>
      </c>
      <c r="C1114" s="5">
        <v>2014423</v>
      </c>
    </row>
    <row r="1115" spans="1:3">
      <c r="A1115" s="3">
        <v>2017</v>
      </c>
      <c r="B1115" s="6" t="s">
        <v>990</v>
      </c>
      <c r="C1115" s="5">
        <v>2014424</v>
      </c>
    </row>
    <row r="1116" spans="1:3">
      <c r="A1116" s="3">
        <v>2017</v>
      </c>
      <c r="B1116" s="6" t="s">
        <v>991</v>
      </c>
      <c r="C1116" s="5">
        <v>2014425</v>
      </c>
    </row>
    <row r="1117" spans="1:3">
      <c r="A1117" s="3">
        <v>2017</v>
      </c>
      <c r="B1117" s="6" t="s">
        <v>1324</v>
      </c>
      <c r="C1117" s="5">
        <v>2014427</v>
      </c>
    </row>
    <row r="1118" spans="1:3">
      <c r="A1118" s="3">
        <v>2017</v>
      </c>
      <c r="B1118" s="6" t="s">
        <v>992</v>
      </c>
      <c r="C1118" s="5">
        <v>2014428</v>
      </c>
    </row>
    <row r="1119" spans="1:3">
      <c r="A1119" s="3">
        <v>2017</v>
      </c>
      <c r="B1119" s="6" t="s">
        <v>993</v>
      </c>
      <c r="C1119" s="5">
        <v>2014429</v>
      </c>
    </row>
    <row r="1120" spans="1:3">
      <c r="A1120" s="3">
        <v>2017</v>
      </c>
      <c r="B1120" s="6" t="s">
        <v>994</v>
      </c>
      <c r="C1120" s="5">
        <v>2014430</v>
      </c>
    </row>
    <row r="1121" spans="1:3">
      <c r="A1121" s="3">
        <v>2017</v>
      </c>
      <c r="B1121" s="6" t="s">
        <v>1325</v>
      </c>
      <c r="C1121" s="5">
        <v>2014431</v>
      </c>
    </row>
    <row r="1122" spans="1:3">
      <c r="A1122" s="3">
        <v>2017</v>
      </c>
      <c r="B1122" s="6" t="s">
        <v>996</v>
      </c>
      <c r="C1122" s="5">
        <v>2014432</v>
      </c>
    </row>
    <row r="1123" spans="1:3">
      <c r="A1123" s="3">
        <v>2017</v>
      </c>
      <c r="B1123" s="6" t="s">
        <v>1326</v>
      </c>
      <c r="C1123" s="5">
        <v>2014433</v>
      </c>
    </row>
    <row r="1124" spans="1:3">
      <c r="A1124" s="3">
        <v>2017</v>
      </c>
      <c r="B1124" s="6" t="s">
        <v>997</v>
      </c>
      <c r="C1124" s="5">
        <v>2014439</v>
      </c>
    </row>
    <row r="1125" spans="1:3">
      <c r="A1125" s="3">
        <v>2017</v>
      </c>
      <c r="B1125" s="6" t="s">
        <v>1327</v>
      </c>
      <c r="C1125" s="5">
        <v>2014437</v>
      </c>
    </row>
    <row r="1126" spans="1:3">
      <c r="A1126" s="3">
        <v>2017</v>
      </c>
      <c r="B1126" s="6" t="s">
        <v>974</v>
      </c>
      <c r="C1126" s="5">
        <v>2014438</v>
      </c>
    </row>
    <row r="1127" spans="1:3">
      <c r="A1127" s="3">
        <v>2017</v>
      </c>
      <c r="B1127" s="6" t="s">
        <v>995</v>
      </c>
      <c r="C1127" s="5">
        <v>2014440</v>
      </c>
    </row>
    <row r="1128" spans="1:3">
      <c r="A1128" s="3">
        <v>2017</v>
      </c>
      <c r="B1128" s="6" t="s">
        <v>980</v>
      </c>
      <c r="C1128" s="5">
        <v>2014441</v>
      </c>
    </row>
    <row r="1129" spans="1:3">
      <c r="A1129" s="3">
        <v>2017</v>
      </c>
      <c r="B1129" s="6" t="s">
        <v>976</v>
      </c>
      <c r="C1129" s="5">
        <v>2014442</v>
      </c>
    </row>
    <row r="1130" spans="1:3">
      <c r="A1130" s="3">
        <v>2017</v>
      </c>
      <c r="B1130" s="6" t="s">
        <v>999</v>
      </c>
      <c r="C1130" s="5">
        <v>2014302</v>
      </c>
    </row>
    <row r="1131" spans="1:3">
      <c r="A1131" s="3">
        <v>2017</v>
      </c>
      <c r="B1131" s="6" t="s">
        <v>1000</v>
      </c>
      <c r="C1131" s="5">
        <v>2014304</v>
      </c>
    </row>
    <row r="1132" spans="1:3">
      <c r="A1132" s="3">
        <v>2017</v>
      </c>
      <c r="B1132" s="6" t="s">
        <v>1001</v>
      </c>
      <c r="C1132" s="5">
        <v>2014305</v>
      </c>
    </row>
    <row r="1133" spans="1:3">
      <c r="A1133" s="3">
        <v>2017</v>
      </c>
      <c r="B1133" s="6" t="s">
        <v>1328</v>
      </c>
      <c r="C1133" s="5">
        <v>2014306</v>
      </c>
    </row>
    <row r="1134" spans="1:3">
      <c r="A1134" s="3">
        <v>2017</v>
      </c>
      <c r="B1134" s="6" t="s">
        <v>1329</v>
      </c>
      <c r="C1134" s="5">
        <v>2014307</v>
      </c>
    </row>
    <row r="1135" spans="1:3">
      <c r="A1135" s="3">
        <v>2017</v>
      </c>
      <c r="B1135" s="6" t="s">
        <v>1002</v>
      </c>
      <c r="C1135" s="5">
        <v>2014308</v>
      </c>
    </row>
    <row r="1136" spans="1:3">
      <c r="A1136" s="3">
        <v>2017</v>
      </c>
      <c r="B1136" s="6" t="s">
        <v>1003</v>
      </c>
      <c r="C1136" s="5">
        <v>2014309</v>
      </c>
    </row>
    <row r="1137" spans="1:3">
      <c r="A1137" s="3">
        <v>2017</v>
      </c>
      <c r="B1137" s="6" t="s">
        <v>1004</v>
      </c>
      <c r="C1137" s="5">
        <v>2014310</v>
      </c>
    </row>
    <row r="1138" spans="1:3">
      <c r="A1138" s="3">
        <v>2017</v>
      </c>
      <c r="B1138" s="6" t="s">
        <v>1005</v>
      </c>
      <c r="C1138" s="5">
        <v>2014313</v>
      </c>
    </row>
    <row r="1139" spans="1:3">
      <c r="A1139" s="3">
        <v>2017</v>
      </c>
      <c r="B1139" s="6" t="s">
        <v>321</v>
      </c>
      <c r="C1139" s="5">
        <v>2014314</v>
      </c>
    </row>
    <row r="1140" spans="1:3">
      <c r="A1140" s="3">
        <v>2017</v>
      </c>
      <c r="B1140" s="6" t="s">
        <v>1006</v>
      </c>
      <c r="C1140" s="5">
        <v>2014315</v>
      </c>
    </row>
    <row r="1141" spans="1:3">
      <c r="A1141" s="3">
        <v>2017</v>
      </c>
      <c r="B1141" s="6" t="s">
        <v>1007</v>
      </c>
      <c r="C1141" s="5">
        <v>2014316</v>
      </c>
    </row>
    <row r="1142" spans="1:3">
      <c r="A1142" s="3">
        <v>2017</v>
      </c>
      <c r="B1142" s="6" t="s">
        <v>84</v>
      </c>
      <c r="C1142" s="5">
        <v>2014318</v>
      </c>
    </row>
    <row r="1143" spans="1:3">
      <c r="A1143" s="3">
        <v>2017</v>
      </c>
      <c r="B1143" s="6" t="s">
        <v>691</v>
      </c>
      <c r="C1143" s="5">
        <v>2014320</v>
      </c>
    </row>
    <row r="1144" spans="1:3">
      <c r="A1144" s="3">
        <v>2017</v>
      </c>
      <c r="B1144" s="6" t="s">
        <v>121</v>
      </c>
      <c r="C1144" s="5">
        <v>2014322</v>
      </c>
    </row>
    <row r="1145" spans="1:3">
      <c r="A1145" s="3">
        <v>2017</v>
      </c>
      <c r="B1145" s="6" t="s">
        <v>1008</v>
      </c>
      <c r="C1145" s="5">
        <v>2014323</v>
      </c>
    </row>
    <row r="1146" spans="1:3">
      <c r="A1146" s="3">
        <v>2017</v>
      </c>
      <c r="B1146" s="6" t="s">
        <v>1009</v>
      </c>
      <c r="C1146" s="5">
        <v>2014324</v>
      </c>
    </row>
    <row r="1147" spans="1:3">
      <c r="A1147" s="3">
        <v>2017</v>
      </c>
      <c r="B1147" s="6" t="s">
        <v>1010</v>
      </c>
      <c r="C1147" s="5">
        <v>2014327</v>
      </c>
    </row>
    <row r="1148" spans="1:3">
      <c r="A1148" s="3">
        <v>2017</v>
      </c>
      <c r="B1148" s="6" t="s">
        <v>1011</v>
      </c>
      <c r="C1148" s="5">
        <v>2014328</v>
      </c>
    </row>
    <row r="1149" spans="1:3">
      <c r="A1149" s="3">
        <v>2017</v>
      </c>
      <c r="B1149" s="6" t="s">
        <v>1330</v>
      </c>
      <c r="C1149" s="5">
        <v>2014329</v>
      </c>
    </row>
    <row r="1150" spans="1:3">
      <c r="A1150" s="3">
        <v>2017</v>
      </c>
      <c r="B1150" s="6" t="s">
        <v>1012</v>
      </c>
      <c r="C1150" s="5">
        <v>2014331</v>
      </c>
    </row>
    <row r="1151" spans="1:3">
      <c r="A1151" s="3">
        <v>2017</v>
      </c>
      <c r="B1151" s="6" t="s">
        <v>1331</v>
      </c>
      <c r="C1151" s="5">
        <v>2014332</v>
      </c>
    </row>
    <row r="1152" spans="1:3">
      <c r="A1152" s="3">
        <v>2017</v>
      </c>
      <c r="B1152" s="6" t="s">
        <v>1013</v>
      </c>
      <c r="C1152" s="5">
        <v>2014333</v>
      </c>
    </row>
    <row r="1153" spans="1:3">
      <c r="A1153" s="3">
        <v>2017</v>
      </c>
      <c r="B1153" s="6" t="s">
        <v>1014</v>
      </c>
      <c r="C1153" s="5">
        <v>2014334</v>
      </c>
    </row>
    <row r="1154" spans="1:3">
      <c r="A1154" s="3">
        <v>2017</v>
      </c>
      <c r="B1154" s="6" t="s">
        <v>1015</v>
      </c>
      <c r="C1154" s="5">
        <v>2014335</v>
      </c>
    </row>
    <row r="1155" spans="1:3">
      <c r="A1155" s="3">
        <v>2017</v>
      </c>
      <c r="B1155" s="6" t="s">
        <v>1016</v>
      </c>
      <c r="C1155" s="5">
        <v>2014336</v>
      </c>
    </row>
    <row r="1156" spans="1:3">
      <c r="A1156" s="3">
        <v>2017</v>
      </c>
      <c r="B1156" s="6" t="s">
        <v>1332</v>
      </c>
      <c r="C1156" s="5">
        <v>2014337</v>
      </c>
    </row>
    <row r="1157" spans="1:3">
      <c r="A1157" s="3">
        <v>2017</v>
      </c>
      <c r="B1157" s="6" t="s">
        <v>1333</v>
      </c>
      <c r="C1157" s="5">
        <v>2014339</v>
      </c>
    </row>
    <row r="1158" spans="1:3">
      <c r="A1158" s="3">
        <v>2017</v>
      </c>
      <c r="B1158" s="6" t="s">
        <v>1334</v>
      </c>
      <c r="C1158" s="5">
        <v>2014340</v>
      </c>
    </row>
    <row r="1159" spans="1:3">
      <c r="A1159" s="3">
        <v>2017</v>
      </c>
      <c r="B1159" s="6" t="s">
        <v>1017</v>
      </c>
      <c r="C1159" s="5">
        <v>2014341</v>
      </c>
    </row>
    <row r="1160" spans="1:3">
      <c r="A1160" s="3">
        <v>2017</v>
      </c>
      <c r="B1160" s="6" t="s">
        <v>1018</v>
      </c>
      <c r="C1160" s="5">
        <v>2014342</v>
      </c>
    </row>
    <row r="1161" spans="1:3">
      <c r="A1161" s="3">
        <v>2017</v>
      </c>
      <c r="B1161" s="6" t="s">
        <v>1019</v>
      </c>
      <c r="C1161" s="5">
        <v>2014344</v>
      </c>
    </row>
    <row r="1162" spans="1:3">
      <c r="A1162" s="3">
        <v>2017</v>
      </c>
      <c r="B1162" s="6" t="s">
        <v>1020</v>
      </c>
      <c r="C1162" s="5">
        <v>2014345</v>
      </c>
    </row>
    <row r="1163" spans="1:3">
      <c r="A1163" s="3">
        <v>2017</v>
      </c>
      <c r="B1163" s="6" t="s">
        <v>1335</v>
      </c>
      <c r="C1163" s="5">
        <v>2014346</v>
      </c>
    </row>
    <row r="1164" spans="1:3">
      <c r="A1164" s="3">
        <v>2017</v>
      </c>
      <c r="B1164" s="6" t="s">
        <v>1021</v>
      </c>
      <c r="C1164" s="5">
        <v>2014347</v>
      </c>
    </row>
    <row r="1165" spans="1:3">
      <c r="A1165" s="3">
        <v>2017</v>
      </c>
      <c r="B1165" s="6" t="s">
        <v>1022</v>
      </c>
      <c r="C1165" s="5">
        <v>2014349</v>
      </c>
    </row>
    <row r="1166" spans="1:3">
      <c r="A1166" s="3">
        <v>2017</v>
      </c>
      <c r="B1166" s="6" t="s">
        <v>1023</v>
      </c>
      <c r="C1166" s="5">
        <v>2014350</v>
      </c>
    </row>
    <row r="1167" spans="1:3">
      <c r="A1167" s="3">
        <v>2017</v>
      </c>
      <c r="B1167" s="6" t="s">
        <v>1024</v>
      </c>
      <c r="C1167" s="5">
        <v>2014351</v>
      </c>
    </row>
    <row r="1168" spans="1:3">
      <c r="A1168" s="3">
        <v>2017</v>
      </c>
      <c r="B1168" s="6" t="s">
        <v>1025</v>
      </c>
      <c r="C1168" s="5">
        <v>2014352</v>
      </c>
    </row>
    <row r="1169" spans="1:3">
      <c r="A1169" s="3">
        <v>2017</v>
      </c>
      <c r="B1169" s="6" t="s">
        <v>1336</v>
      </c>
      <c r="C1169" s="5">
        <v>2014356</v>
      </c>
    </row>
    <row r="1170" spans="1:3">
      <c r="A1170" s="3">
        <v>2017</v>
      </c>
      <c r="B1170" s="6" t="s">
        <v>1026</v>
      </c>
      <c r="C1170" s="5">
        <v>2014357</v>
      </c>
    </row>
    <row r="1171" spans="1:3">
      <c r="A1171" s="3">
        <v>2017</v>
      </c>
      <c r="B1171" s="6" t="s">
        <v>1027</v>
      </c>
      <c r="C1171" s="5">
        <v>2014358</v>
      </c>
    </row>
    <row r="1172" spans="1:3">
      <c r="A1172" s="3">
        <v>2017</v>
      </c>
      <c r="B1172" s="6" t="s">
        <v>1028</v>
      </c>
      <c r="C1172" s="5">
        <v>2014359</v>
      </c>
    </row>
    <row r="1173" spans="1:3">
      <c r="A1173" s="3">
        <v>2017</v>
      </c>
      <c r="B1173" s="6" t="s">
        <v>1029</v>
      </c>
      <c r="C1173" s="5">
        <v>2014360</v>
      </c>
    </row>
    <row r="1174" spans="1:3">
      <c r="A1174" s="3">
        <v>2017</v>
      </c>
      <c r="B1174" s="6" t="s">
        <v>1337</v>
      </c>
      <c r="C1174" s="5">
        <v>2014361</v>
      </c>
    </row>
    <row r="1175" spans="1:3">
      <c r="A1175" s="3">
        <v>2017</v>
      </c>
      <c r="B1175" s="6" t="s">
        <v>1030</v>
      </c>
      <c r="C1175" s="5">
        <v>2014362</v>
      </c>
    </row>
    <row r="1176" spans="1:3">
      <c r="A1176" s="3">
        <v>2017</v>
      </c>
      <c r="B1176" s="6" t="s">
        <v>1031</v>
      </c>
      <c r="C1176" s="5">
        <v>2014364</v>
      </c>
    </row>
    <row r="1177" spans="1:3">
      <c r="A1177" s="3">
        <v>2017</v>
      </c>
      <c r="B1177" s="6" t="s">
        <v>1032</v>
      </c>
      <c r="C1177" s="5">
        <v>2014365</v>
      </c>
    </row>
    <row r="1178" spans="1:3">
      <c r="A1178" s="3">
        <v>2017</v>
      </c>
      <c r="B1178" s="6" t="s">
        <v>1033</v>
      </c>
      <c r="C1178" s="5">
        <v>2014367</v>
      </c>
    </row>
    <row r="1179" spans="1:3">
      <c r="A1179" s="3">
        <v>2017</v>
      </c>
      <c r="B1179" s="6" t="s">
        <v>1034</v>
      </c>
      <c r="C1179" s="5">
        <v>2014368</v>
      </c>
    </row>
    <row r="1180" spans="1:3">
      <c r="A1180" s="3">
        <v>2017</v>
      </c>
      <c r="B1180" s="6" t="s">
        <v>1338</v>
      </c>
      <c r="C1180" s="5">
        <v>2014369</v>
      </c>
    </row>
    <row r="1181" spans="1:3">
      <c r="A1181" s="3">
        <v>2017</v>
      </c>
      <c r="B1181" s="6" t="s">
        <v>179</v>
      </c>
      <c r="C1181" s="5">
        <v>2014370</v>
      </c>
    </row>
    <row r="1182" spans="1:3">
      <c r="A1182" s="3">
        <v>2017</v>
      </c>
      <c r="B1182" s="6" t="s">
        <v>1036</v>
      </c>
      <c r="C1182" s="5">
        <v>2014371</v>
      </c>
    </row>
    <row r="1183" spans="1:3">
      <c r="A1183" s="3">
        <v>2017</v>
      </c>
      <c r="B1183" s="6" t="s">
        <v>1037</v>
      </c>
      <c r="C1183" s="5">
        <v>2014372</v>
      </c>
    </row>
    <row r="1184" spans="1:3">
      <c r="A1184" s="3">
        <v>2017</v>
      </c>
      <c r="B1184" s="6" t="s">
        <v>22</v>
      </c>
      <c r="C1184" s="5">
        <v>2014373</v>
      </c>
    </row>
    <row r="1185" spans="1:3">
      <c r="A1185" s="3">
        <v>2017</v>
      </c>
      <c r="B1185" s="6" t="s">
        <v>1038</v>
      </c>
      <c r="C1185" s="5">
        <v>2014374</v>
      </c>
    </row>
    <row r="1186" spans="1:3">
      <c r="A1186" s="3">
        <v>2017</v>
      </c>
      <c r="B1186" s="6" t="s">
        <v>1039</v>
      </c>
      <c r="C1186" s="5">
        <v>2014375</v>
      </c>
    </row>
    <row r="1187" spans="1:3">
      <c r="A1187" s="3">
        <v>2017</v>
      </c>
      <c r="B1187" s="6" t="s">
        <v>1040</v>
      </c>
      <c r="C1187" s="5">
        <v>2014376</v>
      </c>
    </row>
    <row r="1188" spans="1:3">
      <c r="A1188" s="3">
        <v>2017</v>
      </c>
      <c r="B1188" s="6" t="s">
        <v>1041</v>
      </c>
      <c r="C1188" s="5">
        <v>2014003</v>
      </c>
    </row>
    <row r="1189" spans="1:3">
      <c r="A1189" s="3">
        <v>2017</v>
      </c>
      <c r="B1189" s="6" t="s">
        <v>1339</v>
      </c>
      <c r="C1189" s="5">
        <v>2014005</v>
      </c>
    </row>
    <row r="1190" spans="1:3">
      <c r="A1190" s="3">
        <v>2017</v>
      </c>
      <c r="B1190" s="6" t="s">
        <v>1042</v>
      </c>
      <c r="C1190" s="5">
        <v>2014006</v>
      </c>
    </row>
    <row r="1191" spans="1:3">
      <c r="A1191" s="3">
        <v>2017</v>
      </c>
      <c r="B1191" s="6" t="s">
        <v>1043</v>
      </c>
      <c r="C1191" s="5">
        <v>2014008</v>
      </c>
    </row>
    <row r="1192" spans="1:3">
      <c r="A1192" s="3">
        <v>2017</v>
      </c>
      <c r="B1192" s="6" t="s">
        <v>1044</v>
      </c>
      <c r="C1192" s="5">
        <v>2014009</v>
      </c>
    </row>
    <row r="1193" spans="1:3">
      <c r="A1193" s="3">
        <v>2017</v>
      </c>
      <c r="B1193" s="6" t="s">
        <v>976</v>
      </c>
      <c r="C1193" s="5">
        <v>2014010</v>
      </c>
    </row>
    <row r="1194" spans="1:3">
      <c r="A1194" s="3">
        <v>2017</v>
      </c>
      <c r="B1194" s="6" t="s">
        <v>1045</v>
      </c>
      <c r="C1194" s="5">
        <v>2014011</v>
      </c>
    </row>
    <row r="1195" spans="1:3">
      <c r="A1195" s="3">
        <v>2017</v>
      </c>
      <c r="B1195" s="6" t="s">
        <v>1046</v>
      </c>
      <c r="C1195" s="5">
        <v>2014012</v>
      </c>
    </row>
    <row r="1196" spans="1:3">
      <c r="A1196" s="3">
        <v>2017</v>
      </c>
      <c r="B1196" s="6" t="s">
        <v>1047</v>
      </c>
      <c r="C1196" s="5">
        <v>2014015</v>
      </c>
    </row>
    <row r="1197" spans="1:3">
      <c r="A1197" s="3">
        <v>2017</v>
      </c>
      <c r="B1197" s="6" t="s">
        <v>1048</v>
      </c>
      <c r="C1197" s="5">
        <v>2014016</v>
      </c>
    </row>
    <row r="1198" spans="1:3">
      <c r="A1198" s="3">
        <v>2017</v>
      </c>
      <c r="B1198" s="6" t="s">
        <v>1049</v>
      </c>
      <c r="C1198" s="5">
        <v>2014018</v>
      </c>
    </row>
    <row r="1199" spans="1:3">
      <c r="A1199" s="3">
        <v>2017</v>
      </c>
      <c r="B1199" s="6" t="s">
        <v>621</v>
      </c>
      <c r="C1199" s="5">
        <v>2014020</v>
      </c>
    </row>
    <row r="1200" spans="1:3">
      <c r="A1200" s="3">
        <v>2017</v>
      </c>
      <c r="B1200" s="6" t="s">
        <v>1050</v>
      </c>
      <c r="C1200" s="5">
        <v>2014021</v>
      </c>
    </row>
    <row r="1201" spans="1:3">
      <c r="A1201" s="3">
        <v>2017</v>
      </c>
      <c r="B1201" s="6" t="s">
        <v>1051</v>
      </c>
      <c r="C1201" s="5">
        <v>2014022</v>
      </c>
    </row>
    <row r="1202" spans="1:3">
      <c r="A1202" s="3">
        <v>2017</v>
      </c>
      <c r="B1202" s="6" t="s">
        <v>1052</v>
      </c>
      <c r="C1202" s="5">
        <v>2014024</v>
      </c>
    </row>
    <row r="1203" spans="1:3">
      <c r="A1203" s="3">
        <v>2017</v>
      </c>
      <c r="B1203" s="6" t="s">
        <v>1340</v>
      </c>
      <c r="C1203" s="5">
        <v>2014026</v>
      </c>
    </row>
    <row r="1204" spans="1:3">
      <c r="A1204" s="3">
        <v>2017</v>
      </c>
      <c r="B1204" s="6" t="s">
        <v>129</v>
      </c>
      <c r="C1204" s="5">
        <v>2014027</v>
      </c>
    </row>
    <row r="1205" spans="1:3">
      <c r="A1205" s="3">
        <v>2017</v>
      </c>
      <c r="B1205" s="6" t="s">
        <v>1040</v>
      </c>
      <c r="C1205" s="5">
        <v>2014031</v>
      </c>
    </row>
    <row r="1206" spans="1:3">
      <c r="A1206" s="3">
        <v>2017</v>
      </c>
      <c r="B1206" s="6" t="s">
        <v>1053</v>
      </c>
      <c r="C1206" s="5">
        <v>2014032</v>
      </c>
    </row>
    <row r="1207" spans="1:3">
      <c r="A1207" s="3">
        <v>2017</v>
      </c>
      <c r="B1207" s="6" t="s">
        <v>1054</v>
      </c>
      <c r="C1207" s="5">
        <v>2014033</v>
      </c>
    </row>
    <row r="1208" spans="1:3">
      <c r="A1208" s="3">
        <v>2017</v>
      </c>
      <c r="B1208" s="6" t="s">
        <v>1055</v>
      </c>
      <c r="C1208" s="5">
        <v>2014034</v>
      </c>
    </row>
    <row r="1209" spans="1:3">
      <c r="A1209" s="3">
        <v>2017</v>
      </c>
      <c r="B1209" s="6" t="s">
        <v>1341</v>
      </c>
      <c r="C1209" s="5">
        <v>2014035</v>
      </c>
    </row>
    <row r="1210" spans="1:3">
      <c r="A1210" s="3">
        <v>2017</v>
      </c>
      <c r="B1210" s="6" t="s">
        <v>1056</v>
      </c>
      <c r="C1210" s="5">
        <v>2014036</v>
      </c>
    </row>
    <row r="1211" spans="1:3">
      <c r="A1211" s="3">
        <v>2017</v>
      </c>
      <c r="B1211" s="6" t="s">
        <v>1057</v>
      </c>
      <c r="C1211" s="5">
        <v>2014037</v>
      </c>
    </row>
    <row r="1212" spans="1:3">
      <c r="A1212" s="3">
        <v>2017</v>
      </c>
      <c r="B1212" s="6" t="s">
        <v>1058</v>
      </c>
      <c r="C1212" s="5">
        <v>2014038</v>
      </c>
    </row>
    <row r="1213" spans="1:3">
      <c r="A1213" s="3">
        <v>2017</v>
      </c>
      <c r="B1213" s="6" t="s">
        <v>1059</v>
      </c>
      <c r="C1213" s="5">
        <v>2014039</v>
      </c>
    </row>
    <row r="1214" spans="1:3">
      <c r="A1214" s="3">
        <v>2017</v>
      </c>
      <c r="B1214" s="6" t="s">
        <v>1060</v>
      </c>
      <c r="C1214" s="5">
        <v>2014040</v>
      </c>
    </row>
    <row r="1215" spans="1:3">
      <c r="A1215" s="3">
        <v>2017</v>
      </c>
      <c r="B1215" s="6" t="s">
        <v>145</v>
      </c>
      <c r="C1215" s="5">
        <v>2014042</v>
      </c>
    </row>
    <row r="1216" spans="1:3">
      <c r="A1216" s="3">
        <v>2017</v>
      </c>
      <c r="B1216" s="6" t="s">
        <v>1061</v>
      </c>
      <c r="C1216" s="5">
        <v>2014043</v>
      </c>
    </row>
    <row r="1217" spans="1:3">
      <c r="A1217" s="3">
        <v>2017</v>
      </c>
      <c r="B1217" s="6" t="s">
        <v>1342</v>
      </c>
      <c r="C1217" s="5">
        <v>2014045</v>
      </c>
    </row>
    <row r="1218" spans="1:3">
      <c r="A1218" s="3">
        <v>2017</v>
      </c>
      <c r="B1218" s="6" t="s">
        <v>1343</v>
      </c>
      <c r="C1218" s="5">
        <v>2014050</v>
      </c>
    </row>
    <row r="1219" spans="1:3">
      <c r="A1219" s="3">
        <v>2017</v>
      </c>
      <c r="B1219" s="6" t="s">
        <v>1344</v>
      </c>
      <c r="C1219" s="5">
        <v>2014051</v>
      </c>
    </row>
    <row r="1220" spans="1:3">
      <c r="A1220" s="3">
        <v>2017</v>
      </c>
      <c r="B1220" s="6" t="s">
        <v>1062</v>
      </c>
      <c r="C1220" s="5">
        <v>2014052</v>
      </c>
    </row>
    <row r="1221" spans="1:3">
      <c r="A1221" s="3">
        <v>2017</v>
      </c>
      <c r="B1221" s="6" t="s">
        <v>455</v>
      </c>
      <c r="C1221" s="5">
        <v>2014053</v>
      </c>
    </row>
    <row r="1222" spans="1:3">
      <c r="A1222" s="3">
        <v>2017</v>
      </c>
      <c r="B1222" s="6" t="s">
        <v>1063</v>
      </c>
      <c r="C1222" s="5">
        <v>2014202</v>
      </c>
    </row>
    <row r="1223" spans="1:3">
      <c r="A1223" s="3">
        <v>2017</v>
      </c>
      <c r="B1223" s="6" t="s">
        <v>1064</v>
      </c>
      <c r="C1223" s="5">
        <v>2014203</v>
      </c>
    </row>
    <row r="1224" spans="1:3">
      <c r="A1224" s="3">
        <v>2017</v>
      </c>
      <c r="B1224" s="6" t="s">
        <v>1065</v>
      </c>
      <c r="C1224" s="5">
        <v>2014208</v>
      </c>
    </row>
    <row r="1225" spans="1:3">
      <c r="A1225" s="3">
        <v>2017</v>
      </c>
      <c r="B1225" s="6" t="s">
        <v>1066</v>
      </c>
      <c r="C1225" s="5">
        <v>2014210</v>
      </c>
    </row>
    <row r="1226" spans="1:3">
      <c r="A1226" s="3">
        <v>2017</v>
      </c>
      <c r="B1226" s="6" t="s">
        <v>621</v>
      </c>
      <c r="C1226" s="5">
        <v>2014211</v>
      </c>
    </row>
    <row r="1227" spans="1:3">
      <c r="A1227" s="3">
        <v>2017</v>
      </c>
      <c r="B1227" s="6" t="s">
        <v>1345</v>
      </c>
      <c r="C1227" s="5">
        <v>2014212</v>
      </c>
    </row>
    <row r="1228" spans="1:3">
      <c r="A1228" s="3">
        <v>2017</v>
      </c>
      <c r="B1228" s="6" t="s">
        <v>1346</v>
      </c>
      <c r="C1228" s="5">
        <v>2014214</v>
      </c>
    </row>
    <row r="1229" spans="1:3">
      <c r="A1229" s="3">
        <v>2017</v>
      </c>
      <c r="B1229" s="6" t="s">
        <v>1067</v>
      </c>
      <c r="C1229" s="5">
        <v>2014215</v>
      </c>
    </row>
    <row r="1230" spans="1:3">
      <c r="A1230" s="3">
        <v>2017</v>
      </c>
      <c r="B1230" s="6" t="s">
        <v>1068</v>
      </c>
      <c r="C1230" s="5">
        <v>2014216</v>
      </c>
    </row>
    <row r="1231" spans="1:3">
      <c r="A1231" s="3">
        <v>2017</v>
      </c>
      <c r="B1231" s="6" t="s">
        <v>1347</v>
      </c>
      <c r="C1231" s="5">
        <v>2014218</v>
      </c>
    </row>
    <row r="1232" spans="1:3">
      <c r="A1232" s="3">
        <v>2017</v>
      </c>
      <c r="B1232" s="6" t="s">
        <v>1348</v>
      </c>
      <c r="C1232" s="5">
        <v>2014220</v>
      </c>
    </row>
    <row r="1233" spans="1:3">
      <c r="A1233" s="3">
        <v>2017</v>
      </c>
      <c r="B1233" s="6" t="s">
        <v>1349</v>
      </c>
      <c r="C1233" s="5">
        <v>2014221</v>
      </c>
    </row>
    <row r="1234" spans="1:3">
      <c r="A1234" s="3">
        <v>2017</v>
      </c>
      <c r="B1234" s="6" t="s">
        <v>1069</v>
      </c>
      <c r="C1234" s="5">
        <v>2014223</v>
      </c>
    </row>
    <row r="1235" spans="1:3">
      <c r="A1235" s="3">
        <v>2017</v>
      </c>
      <c r="B1235" s="6" t="s">
        <v>1350</v>
      </c>
      <c r="C1235" s="5">
        <v>2014224</v>
      </c>
    </row>
    <row r="1236" spans="1:3">
      <c r="A1236" s="3">
        <v>2017</v>
      </c>
      <c r="B1236" s="6" t="s">
        <v>1070</v>
      </c>
      <c r="C1236" s="5">
        <v>2014225</v>
      </c>
    </row>
    <row r="1237" spans="1:3">
      <c r="A1237" s="3">
        <v>2017</v>
      </c>
      <c r="B1237" s="6" t="s">
        <v>177</v>
      </c>
      <c r="C1237" s="5">
        <v>2014230</v>
      </c>
    </row>
    <row r="1238" spans="1:3">
      <c r="A1238" s="3">
        <v>2017</v>
      </c>
      <c r="B1238" s="6" t="s">
        <v>1071</v>
      </c>
      <c r="C1238" s="5">
        <v>2014232</v>
      </c>
    </row>
    <row r="1239" spans="1:3">
      <c r="A1239" s="3">
        <v>2017</v>
      </c>
      <c r="B1239" s="6" t="s">
        <v>1072</v>
      </c>
      <c r="C1239" s="5">
        <v>2014233</v>
      </c>
    </row>
    <row r="1240" spans="1:3">
      <c r="A1240" s="3">
        <v>2017</v>
      </c>
      <c r="B1240" s="6" t="s">
        <v>1073</v>
      </c>
      <c r="C1240" s="5">
        <v>2014235</v>
      </c>
    </row>
    <row r="1241" spans="1:3">
      <c r="A1241" s="3">
        <v>2017</v>
      </c>
      <c r="B1241" s="6" t="s">
        <v>1074</v>
      </c>
      <c r="C1241" s="5">
        <v>2014237</v>
      </c>
    </row>
    <row r="1242" spans="1:3">
      <c r="A1242" s="3">
        <v>2017</v>
      </c>
      <c r="B1242" s="6" t="s">
        <v>1351</v>
      </c>
      <c r="C1242" s="5">
        <v>2014238</v>
      </c>
    </row>
    <row r="1243" spans="1:3">
      <c r="A1243" s="3">
        <v>2017</v>
      </c>
      <c r="B1243" s="6" t="s">
        <v>1075</v>
      </c>
      <c r="C1243" s="5">
        <v>2014239</v>
      </c>
    </row>
    <row r="1244" spans="1:3">
      <c r="A1244" s="3">
        <v>2017</v>
      </c>
      <c r="B1244" s="6" t="s">
        <v>1076</v>
      </c>
      <c r="C1244" s="5">
        <v>2014240</v>
      </c>
    </row>
    <row r="1245" spans="1:3">
      <c r="A1245" s="3">
        <v>2017</v>
      </c>
      <c r="B1245" s="6" t="s">
        <v>1352</v>
      </c>
      <c r="C1245" s="5">
        <v>2014241</v>
      </c>
    </row>
    <row r="1246" spans="1:3">
      <c r="A1246" s="3">
        <v>2017</v>
      </c>
      <c r="B1246" s="6" t="s">
        <v>1077</v>
      </c>
      <c r="C1246" s="5">
        <v>2014242</v>
      </c>
    </row>
    <row r="1247" spans="1:3">
      <c r="A1247" s="3">
        <v>2017</v>
      </c>
      <c r="B1247" s="6" t="s">
        <v>814</v>
      </c>
      <c r="C1247" s="5">
        <v>2014245</v>
      </c>
    </row>
    <row r="1248" spans="1:3">
      <c r="A1248" s="3">
        <v>2017</v>
      </c>
      <c r="B1248" s="6" t="s">
        <v>1078</v>
      </c>
      <c r="C1248" s="5">
        <v>2014246</v>
      </c>
    </row>
    <row r="1249" spans="1:3">
      <c r="A1249" s="3">
        <v>2017</v>
      </c>
      <c r="B1249" s="6" t="s">
        <v>1079</v>
      </c>
      <c r="C1249" s="5">
        <v>2014247</v>
      </c>
    </row>
    <row r="1250" spans="1:3">
      <c r="A1250" s="3">
        <v>2017</v>
      </c>
      <c r="B1250" s="6" t="s">
        <v>496</v>
      </c>
      <c r="C1250" s="5">
        <v>2014249</v>
      </c>
    </row>
    <row r="1251" spans="1:3">
      <c r="A1251" s="3">
        <v>2017</v>
      </c>
      <c r="B1251" s="6" t="s">
        <v>1080</v>
      </c>
      <c r="C1251" s="5">
        <v>2014250</v>
      </c>
    </row>
    <row r="1252" spans="1:3">
      <c r="A1252" s="3">
        <v>2017</v>
      </c>
      <c r="B1252" s="6" t="s">
        <v>1081</v>
      </c>
      <c r="C1252" s="5">
        <v>2014254</v>
      </c>
    </row>
    <row r="1253" spans="1:3">
      <c r="A1253" s="3">
        <v>2017</v>
      </c>
      <c r="B1253" s="6" t="s">
        <v>1032</v>
      </c>
      <c r="C1253" s="5">
        <v>2014255</v>
      </c>
    </row>
    <row r="1254" spans="1:3">
      <c r="A1254" s="3">
        <v>2017</v>
      </c>
      <c r="B1254" s="6" t="s">
        <v>1082</v>
      </c>
      <c r="C1254" s="5">
        <v>2014256</v>
      </c>
    </row>
    <row r="1255" spans="1:3">
      <c r="A1255" s="3">
        <v>2017</v>
      </c>
      <c r="B1255" s="6" t="s">
        <v>1083</v>
      </c>
      <c r="C1255" s="5">
        <v>2014257</v>
      </c>
    </row>
    <row r="1256" spans="1:3">
      <c r="A1256" s="3">
        <v>2017</v>
      </c>
      <c r="B1256" s="6" t="s">
        <v>1353</v>
      </c>
      <c r="C1256" s="5">
        <v>2014101</v>
      </c>
    </row>
    <row r="1257" spans="1:3">
      <c r="A1257" s="3">
        <v>2017</v>
      </c>
      <c r="B1257" s="6" t="s">
        <v>1354</v>
      </c>
      <c r="C1257" s="5">
        <v>2014102</v>
      </c>
    </row>
    <row r="1258" spans="1:3">
      <c r="A1258" s="3">
        <v>2017</v>
      </c>
      <c r="B1258" s="6" t="s">
        <v>1084</v>
      </c>
      <c r="C1258" s="5">
        <v>2014103</v>
      </c>
    </row>
    <row r="1259" spans="1:3">
      <c r="A1259" s="3">
        <v>2017</v>
      </c>
      <c r="B1259" s="6" t="s">
        <v>1085</v>
      </c>
      <c r="C1259" s="5">
        <v>2014105</v>
      </c>
    </row>
    <row r="1260" spans="1:3">
      <c r="A1260" s="3">
        <v>2017</v>
      </c>
      <c r="B1260" s="6" t="s">
        <v>1086</v>
      </c>
      <c r="C1260" s="5">
        <v>2014106</v>
      </c>
    </row>
    <row r="1261" spans="1:3">
      <c r="A1261" s="3">
        <v>2017</v>
      </c>
      <c r="B1261" s="6" t="s">
        <v>721</v>
      </c>
      <c r="C1261" s="5">
        <v>2014107</v>
      </c>
    </row>
    <row r="1262" spans="1:3">
      <c r="A1262" s="3">
        <v>2017</v>
      </c>
      <c r="B1262" s="6" t="s">
        <v>1087</v>
      </c>
      <c r="C1262" s="5">
        <v>2014109</v>
      </c>
    </row>
    <row r="1263" spans="1:3">
      <c r="A1263" s="3">
        <v>2017</v>
      </c>
      <c r="B1263" s="6" t="s">
        <v>1355</v>
      </c>
      <c r="C1263" s="5">
        <v>2014110</v>
      </c>
    </row>
    <row r="1264" spans="1:3">
      <c r="A1264" s="3">
        <v>2017</v>
      </c>
      <c r="B1264" s="6" t="s">
        <v>1088</v>
      </c>
      <c r="C1264" s="5">
        <v>2014111</v>
      </c>
    </row>
    <row r="1265" spans="1:3">
      <c r="A1265" s="3">
        <v>2017</v>
      </c>
      <c r="B1265" s="6" t="s">
        <v>1089</v>
      </c>
      <c r="C1265" s="5">
        <v>2014115</v>
      </c>
    </row>
    <row r="1266" spans="1:3">
      <c r="A1266" s="3">
        <v>2017</v>
      </c>
      <c r="B1266" s="6" t="s">
        <v>1090</v>
      </c>
      <c r="C1266" s="5">
        <v>2014116</v>
      </c>
    </row>
    <row r="1267" spans="1:3">
      <c r="A1267" s="3">
        <v>2017</v>
      </c>
      <c r="B1267" s="6" t="s">
        <v>121</v>
      </c>
      <c r="C1267" s="5">
        <v>2014118</v>
      </c>
    </row>
    <row r="1268" spans="1:3">
      <c r="A1268" s="3">
        <v>2017</v>
      </c>
      <c r="B1268" s="6" t="s">
        <v>1091</v>
      </c>
      <c r="C1268" s="5">
        <v>2014119</v>
      </c>
    </row>
    <row r="1269" spans="1:3">
      <c r="A1269" s="3">
        <v>2017</v>
      </c>
      <c r="B1269" s="6" t="s">
        <v>1092</v>
      </c>
      <c r="C1269" s="5">
        <v>2014120</v>
      </c>
    </row>
    <row r="1270" spans="1:3">
      <c r="A1270" s="3">
        <v>2017</v>
      </c>
      <c r="B1270" s="6" t="s">
        <v>1093</v>
      </c>
      <c r="C1270" s="5">
        <v>2014121</v>
      </c>
    </row>
    <row r="1271" spans="1:3">
      <c r="A1271" s="3">
        <v>2017</v>
      </c>
      <c r="B1271" s="6" t="s">
        <v>229</v>
      </c>
      <c r="C1271" s="5">
        <v>2014122</v>
      </c>
    </row>
    <row r="1272" spans="1:3">
      <c r="A1272" s="3">
        <v>2017</v>
      </c>
      <c r="B1272" s="6" t="s">
        <v>230</v>
      </c>
      <c r="C1272" s="5">
        <v>2014123</v>
      </c>
    </row>
    <row r="1273" spans="1:3">
      <c r="A1273" s="3">
        <v>2017</v>
      </c>
      <c r="B1273" s="6" t="s">
        <v>1094</v>
      </c>
      <c r="C1273" s="5">
        <v>2014124</v>
      </c>
    </row>
    <row r="1274" spans="1:3">
      <c r="A1274" s="3">
        <v>2017</v>
      </c>
      <c r="B1274" s="6" t="s">
        <v>1356</v>
      </c>
      <c r="C1274" s="5">
        <v>2014125</v>
      </c>
    </row>
    <row r="1275" spans="1:3">
      <c r="A1275" s="3">
        <v>2017</v>
      </c>
      <c r="B1275" s="6" t="s">
        <v>1095</v>
      </c>
      <c r="C1275" s="5">
        <v>2014126</v>
      </c>
    </row>
    <row r="1276" spans="1:3">
      <c r="A1276" s="3">
        <v>2017</v>
      </c>
      <c r="B1276" s="6" t="s">
        <v>1096</v>
      </c>
      <c r="C1276" s="5">
        <v>2014127</v>
      </c>
    </row>
    <row r="1277" spans="1:3">
      <c r="A1277" s="3">
        <v>2017</v>
      </c>
      <c r="B1277" s="6" t="s">
        <v>1097</v>
      </c>
      <c r="C1277" s="5">
        <v>2014128</v>
      </c>
    </row>
    <row r="1278" spans="1:3">
      <c r="A1278" s="3">
        <v>2017</v>
      </c>
      <c r="B1278" s="6" t="s">
        <v>1098</v>
      </c>
      <c r="C1278" s="5">
        <v>2014129</v>
      </c>
    </row>
    <row r="1279" spans="1:3">
      <c r="A1279" s="3">
        <v>2017</v>
      </c>
      <c r="B1279" s="6" t="s">
        <v>236</v>
      </c>
      <c r="C1279" s="5">
        <v>2014130</v>
      </c>
    </row>
    <row r="1280" spans="1:3">
      <c r="A1280" s="3">
        <v>2017</v>
      </c>
      <c r="B1280" s="6" t="s">
        <v>236</v>
      </c>
      <c r="C1280" s="5">
        <v>2014131</v>
      </c>
    </row>
    <row r="1281" spans="1:3">
      <c r="A1281" s="3">
        <v>2017</v>
      </c>
      <c r="B1281" s="6" t="s">
        <v>1099</v>
      </c>
      <c r="C1281" s="5">
        <v>2014132</v>
      </c>
    </row>
    <row r="1282" spans="1:3">
      <c r="A1282" s="3">
        <v>2017</v>
      </c>
      <c r="B1282" s="6" t="s">
        <v>1100</v>
      </c>
      <c r="C1282" s="5">
        <v>2014133</v>
      </c>
    </row>
    <row r="1283" spans="1:3">
      <c r="A1283" s="3">
        <v>2017</v>
      </c>
      <c r="B1283" s="6" t="s">
        <v>1101</v>
      </c>
      <c r="C1283" s="5">
        <v>2014134</v>
      </c>
    </row>
    <row r="1284" spans="1:3">
      <c r="A1284" s="3">
        <v>2017</v>
      </c>
      <c r="B1284" s="6" t="s">
        <v>96</v>
      </c>
      <c r="C1284" s="5">
        <v>2014135</v>
      </c>
    </row>
    <row r="1285" spans="1:3">
      <c r="A1285" s="3">
        <v>2017</v>
      </c>
      <c r="B1285" s="6" t="s">
        <v>1102</v>
      </c>
      <c r="C1285" s="5">
        <v>2014138</v>
      </c>
    </row>
    <row r="1286" spans="1:3">
      <c r="A1286" s="3">
        <v>2017</v>
      </c>
      <c r="B1286" s="6" t="s">
        <v>1357</v>
      </c>
      <c r="C1286" s="5">
        <v>2014139</v>
      </c>
    </row>
    <row r="1287" spans="1:3">
      <c r="A1287" s="3">
        <v>2017</v>
      </c>
      <c r="B1287" s="6" t="s">
        <v>1103</v>
      </c>
      <c r="C1287" s="5">
        <v>2014140</v>
      </c>
    </row>
    <row r="1288" spans="1:3">
      <c r="A1288" s="3">
        <v>2017</v>
      </c>
      <c r="B1288" s="6" t="s">
        <v>1104</v>
      </c>
      <c r="C1288" s="5">
        <v>2014141</v>
      </c>
    </row>
    <row r="1289" spans="1:3">
      <c r="A1289" s="3">
        <v>2017</v>
      </c>
      <c r="B1289" s="6" t="s">
        <v>1105</v>
      </c>
      <c r="C1289" s="5">
        <v>2014142</v>
      </c>
    </row>
    <row r="1290" spans="1:3">
      <c r="A1290" s="3">
        <v>2017</v>
      </c>
      <c r="B1290" s="6" t="s">
        <v>1358</v>
      </c>
      <c r="C1290" s="5">
        <v>2014143</v>
      </c>
    </row>
    <row r="1291" spans="1:3">
      <c r="A1291" s="3">
        <v>2017</v>
      </c>
      <c r="B1291" s="6" t="s">
        <v>1106</v>
      </c>
      <c r="C1291" s="5">
        <v>2014145</v>
      </c>
    </row>
    <row r="1292" spans="1:3">
      <c r="A1292" s="3">
        <v>2017</v>
      </c>
      <c r="B1292" s="6" t="s">
        <v>1107</v>
      </c>
      <c r="C1292" s="5">
        <v>2014147</v>
      </c>
    </row>
    <row r="1293" spans="1:3">
      <c r="A1293" s="3">
        <v>2017</v>
      </c>
      <c r="B1293" s="6" t="s">
        <v>1108</v>
      </c>
      <c r="C1293" s="5">
        <v>2014148</v>
      </c>
    </row>
    <row r="1294" spans="1:3">
      <c r="A1294" s="3">
        <v>2017</v>
      </c>
      <c r="B1294" s="6" t="s">
        <v>1109</v>
      </c>
      <c r="C1294" s="5">
        <v>2014149</v>
      </c>
    </row>
    <row r="1295" spans="1:3">
      <c r="A1295" s="3">
        <v>2017</v>
      </c>
      <c r="B1295" s="6" t="s">
        <v>1110</v>
      </c>
      <c r="C1295" s="5">
        <v>2014150</v>
      </c>
    </row>
    <row r="1296" spans="1:3">
      <c r="A1296" s="3">
        <v>2017</v>
      </c>
      <c r="B1296" s="6" t="s">
        <v>1111</v>
      </c>
      <c r="C1296" s="5">
        <v>2014151</v>
      </c>
    </row>
    <row r="1297" spans="1:3">
      <c r="A1297" s="3">
        <v>2017</v>
      </c>
      <c r="B1297" s="6" t="s">
        <v>1112</v>
      </c>
      <c r="C1297" s="5">
        <v>2014154</v>
      </c>
    </row>
    <row r="1298" spans="1:3">
      <c r="A1298" s="3">
        <v>2017</v>
      </c>
      <c r="B1298" s="6" t="s">
        <v>1113</v>
      </c>
      <c r="C1298" s="5">
        <v>2014155</v>
      </c>
    </row>
    <row r="1299" spans="1:3">
      <c r="A1299" s="3">
        <v>2017</v>
      </c>
      <c r="B1299" s="6" t="s">
        <v>1114</v>
      </c>
      <c r="C1299" s="5">
        <v>2014159</v>
      </c>
    </row>
    <row r="1300" spans="1:3">
      <c r="A1300" s="3">
        <v>2017</v>
      </c>
      <c r="B1300" s="6" t="s">
        <v>1115</v>
      </c>
      <c r="C1300" s="5">
        <v>2014161</v>
      </c>
    </row>
    <row r="1301" spans="1:3">
      <c r="A1301" s="3">
        <v>2017</v>
      </c>
      <c r="B1301" s="6" t="s">
        <v>1116</v>
      </c>
      <c r="C1301" s="5">
        <v>2014162</v>
      </c>
    </row>
    <row r="1302" spans="1:3">
      <c r="A1302" s="3">
        <v>2017</v>
      </c>
      <c r="B1302" s="6" t="s">
        <v>1117</v>
      </c>
      <c r="C1302" s="5">
        <v>2014163</v>
      </c>
    </row>
    <row r="1303" spans="1:3">
      <c r="A1303" s="3">
        <v>2017</v>
      </c>
      <c r="B1303" s="6" t="s">
        <v>1359</v>
      </c>
      <c r="C1303" s="5">
        <v>2014164</v>
      </c>
    </row>
    <row r="1304" spans="1:3">
      <c r="A1304" s="3">
        <v>2017</v>
      </c>
      <c r="B1304" s="6" t="s">
        <v>1360</v>
      </c>
      <c r="C1304" s="5">
        <v>2014166</v>
      </c>
    </row>
    <row r="1305" spans="1:3">
      <c r="A1305" s="3">
        <v>2017</v>
      </c>
      <c r="B1305" s="6" t="s">
        <v>1118</v>
      </c>
      <c r="C1305" s="5">
        <v>2014167</v>
      </c>
    </row>
    <row r="1306" spans="1:3">
      <c r="A1306" s="3">
        <v>2017</v>
      </c>
      <c r="B1306" s="6" t="s">
        <v>1119</v>
      </c>
      <c r="C1306" s="5">
        <v>2014168</v>
      </c>
    </row>
    <row r="1307" spans="1:3">
      <c r="A1307" s="3">
        <v>2017</v>
      </c>
      <c r="B1307" s="6" t="s">
        <v>1120</v>
      </c>
      <c r="C1307" s="5">
        <v>2014172</v>
      </c>
    </row>
    <row r="1308" spans="1:3">
      <c r="A1308" s="3">
        <v>2017</v>
      </c>
      <c r="B1308" s="6" t="s">
        <v>771</v>
      </c>
      <c r="C1308" s="5">
        <v>2014173</v>
      </c>
    </row>
    <row r="1309" spans="1:3">
      <c r="A1309" s="3">
        <v>2017</v>
      </c>
      <c r="B1309" s="6" t="s">
        <v>1121</v>
      </c>
      <c r="C1309" s="5">
        <v>2014174</v>
      </c>
    </row>
    <row r="1310" spans="1:3">
      <c r="A1310" s="3">
        <v>2017</v>
      </c>
      <c r="B1310" s="6" t="s">
        <v>832</v>
      </c>
      <c r="C1310" s="5">
        <v>2013303</v>
      </c>
    </row>
    <row r="1311" spans="1:3">
      <c r="A1311" s="3">
        <v>2017</v>
      </c>
      <c r="B1311" s="6" t="s">
        <v>833</v>
      </c>
      <c r="C1311" s="5">
        <v>2013304</v>
      </c>
    </row>
    <row r="1312" spans="1:3">
      <c r="A1312" s="3">
        <v>2017</v>
      </c>
      <c r="B1312" s="6" t="s">
        <v>834</v>
      </c>
      <c r="C1312" s="5">
        <v>2013306</v>
      </c>
    </row>
    <row r="1313" spans="1:3">
      <c r="A1313" s="3">
        <v>2017</v>
      </c>
      <c r="B1313" s="6" t="s">
        <v>835</v>
      </c>
      <c r="C1313" s="5">
        <v>2013308</v>
      </c>
    </row>
    <row r="1314" spans="1:3">
      <c r="A1314" s="3">
        <v>2017</v>
      </c>
      <c r="B1314" s="6" t="s">
        <v>836</v>
      </c>
      <c r="C1314" s="5">
        <v>2013312</v>
      </c>
    </row>
    <row r="1315" spans="1:3">
      <c r="A1315" s="3">
        <v>2017</v>
      </c>
      <c r="B1315" s="6" t="s">
        <v>837</v>
      </c>
      <c r="C1315" s="5">
        <v>2013313</v>
      </c>
    </row>
    <row r="1316" spans="1:3">
      <c r="A1316" s="3">
        <v>2017</v>
      </c>
      <c r="B1316" s="6" t="s">
        <v>838</v>
      </c>
      <c r="C1316" s="5">
        <v>2013314</v>
      </c>
    </row>
    <row r="1317" spans="1:3">
      <c r="A1317" s="3">
        <v>2017</v>
      </c>
      <c r="B1317" s="6" t="s">
        <v>839</v>
      </c>
      <c r="C1317" s="5">
        <v>2013315</v>
      </c>
    </row>
    <row r="1318" spans="1:3">
      <c r="A1318" s="3">
        <v>2017</v>
      </c>
      <c r="B1318" s="6" t="s">
        <v>840</v>
      </c>
      <c r="C1318" s="5">
        <v>2013318</v>
      </c>
    </row>
    <row r="1319" spans="1:3">
      <c r="A1319" s="3">
        <v>2017</v>
      </c>
      <c r="B1319" s="6" t="s">
        <v>841</v>
      </c>
      <c r="C1319" s="5">
        <v>2013319</v>
      </c>
    </row>
    <row r="1320" spans="1:3">
      <c r="A1320" s="3">
        <v>2017</v>
      </c>
      <c r="B1320" s="6" t="s">
        <v>842</v>
      </c>
      <c r="C1320" s="5">
        <v>2013321</v>
      </c>
    </row>
    <row r="1321" spans="1:3">
      <c r="A1321" s="3">
        <v>2017</v>
      </c>
      <c r="B1321" s="6" t="s">
        <v>843</v>
      </c>
      <c r="C1321" s="5">
        <v>2013322</v>
      </c>
    </row>
    <row r="1322" spans="1:3">
      <c r="A1322" s="3">
        <v>2017</v>
      </c>
      <c r="B1322" s="6" t="s">
        <v>844</v>
      </c>
      <c r="C1322" s="5">
        <v>2013323</v>
      </c>
    </row>
    <row r="1323" spans="1:3">
      <c r="A1323" s="3">
        <v>2017</v>
      </c>
      <c r="B1323" s="6" t="s">
        <v>845</v>
      </c>
      <c r="C1323" s="5">
        <v>2013324</v>
      </c>
    </row>
    <row r="1324" spans="1:3">
      <c r="A1324" s="3">
        <v>2017</v>
      </c>
      <c r="B1324" s="6" t="s">
        <v>846</v>
      </c>
      <c r="C1324" s="5">
        <v>2013325</v>
      </c>
    </row>
    <row r="1325" spans="1:3">
      <c r="A1325" s="3">
        <v>2017</v>
      </c>
      <c r="B1325" s="6" t="s">
        <v>847</v>
      </c>
      <c r="C1325" s="5">
        <v>2013326</v>
      </c>
    </row>
    <row r="1326" spans="1:3">
      <c r="A1326" s="3">
        <v>2017</v>
      </c>
      <c r="B1326" s="6" t="s">
        <v>848</v>
      </c>
      <c r="C1326" s="5">
        <v>2013327</v>
      </c>
    </row>
    <row r="1327" spans="1:3">
      <c r="A1327" s="3">
        <v>2017</v>
      </c>
      <c r="B1327" s="6" t="s">
        <v>849</v>
      </c>
      <c r="C1327" s="5">
        <v>2013328</v>
      </c>
    </row>
    <row r="1328" spans="1:3">
      <c r="A1328" s="3">
        <v>2017</v>
      </c>
      <c r="B1328" s="6" t="s">
        <v>850</v>
      </c>
      <c r="C1328" s="5">
        <v>2013329</v>
      </c>
    </row>
    <row r="1329" spans="1:3">
      <c r="A1329" s="3">
        <v>2017</v>
      </c>
      <c r="B1329" s="6" t="s">
        <v>851</v>
      </c>
      <c r="C1329" s="5">
        <v>2013330</v>
      </c>
    </row>
    <row r="1330" spans="1:3">
      <c r="A1330" s="3">
        <v>2017</v>
      </c>
      <c r="B1330" s="6" t="s">
        <v>852</v>
      </c>
      <c r="C1330" s="5">
        <v>2013332</v>
      </c>
    </row>
    <row r="1331" spans="1:3">
      <c r="A1331" s="3">
        <v>2017</v>
      </c>
      <c r="B1331" s="6" t="s">
        <v>853</v>
      </c>
      <c r="C1331" s="5">
        <v>2013333</v>
      </c>
    </row>
    <row r="1332" spans="1:3">
      <c r="A1332" s="3">
        <v>2017</v>
      </c>
      <c r="B1332" s="6" t="s">
        <v>854</v>
      </c>
      <c r="C1332" s="5">
        <v>2013335</v>
      </c>
    </row>
    <row r="1333" spans="1:3">
      <c r="A1333" s="3">
        <v>2017</v>
      </c>
      <c r="B1333" s="6" t="s">
        <v>855</v>
      </c>
      <c r="C1333" s="5">
        <v>2013336</v>
      </c>
    </row>
    <row r="1334" spans="1:3">
      <c r="A1334" s="3">
        <v>2017</v>
      </c>
      <c r="B1334" s="6" t="s">
        <v>856</v>
      </c>
      <c r="C1334" s="5">
        <v>2013337</v>
      </c>
    </row>
    <row r="1335" spans="1:3">
      <c r="A1335" s="3">
        <v>2017</v>
      </c>
      <c r="B1335" s="6" t="s">
        <v>857</v>
      </c>
      <c r="C1335" s="5">
        <v>2013338</v>
      </c>
    </row>
    <row r="1336" spans="1:3">
      <c r="A1336" s="3">
        <v>2017</v>
      </c>
      <c r="B1336" s="6" t="s">
        <v>858</v>
      </c>
      <c r="C1336" s="5">
        <v>2013339</v>
      </c>
    </row>
    <row r="1337" spans="1:3">
      <c r="A1337" s="3">
        <v>2017</v>
      </c>
      <c r="B1337" s="6" t="s">
        <v>859</v>
      </c>
      <c r="C1337" s="5">
        <v>2013340</v>
      </c>
    </row>
    <row r="1338" spans="1:3">
      <c r="A1338" s="3">
        <v>2017</v>
      </c>
      <c r="B1338" s="6" t="s">
        <v>860</v>
      </c>
      <c r="C1338" s="5">
        <v>2013342</v>
      </c>
    </row>
    <row r="1339" spans="1:3">
      <c r="A1339" s="3">
        <v>2017</v>
      </c>
      <c r="B1339" s="6" t="s">
        <v>861</v>
      </c>
      <c r="C1339" s="5">
        <v>2013343</v>
      </c>
    </row>
    <row r="1340" spans="1:3">
      <c r="A1340" s="3">
        <v>2017</v>
      </c>
      <c r="B1340" s="6" t="s">
        <v>862</v>
      </c>
      <c r="C1340" s="5">
        <v>2013345</v>
      </c>
    </row>
    <row r="1341" spans="1:3">
      <c r="A1341" s="3">
        <v>2017</v>
      </c>
      <c r="B1341" s="6" t="s">
        <v>863</v>
      </c>
      <c r="C1341" s="5">
        <v>2013346</v>
      </c>
    </row>
    <row r="1342" spans="1:3">
      <c r="A1342" s="3">
        <v>2017</v>
      </c>
      <c r="B1342" s="6" t="s">
        <v>864</v>
      </c>
      <c r="C1342" s="5">
        <v>2013347</v>
      </c>
    </row>
    <row r="1343" spans="1:3">
      <c r="A1343" s="3">
        <v>2017</v>
      </c>
      <c r="B1343" s="6" t="s">
        <v>865</v>
      </c>
      <c r="C1343" s="5">
        <v>2013348</v>
      </c>
    </row>
    <row r="1344" spans="1:3">
      <c r="A1344" s="3">
        <v>2017</v>
      </c>
      <c r="B1344" s="6" t="s">
        <v>866</v>
      </c>
      <c r="C1344" s="5">
        <v>2013349</v>
      </c>
    </row>
    <row r="1345" spans="1:3">
      <c r="A1345" s="3">
        <v>2017</v>
      </c>
      <c r="B1345" s="6" t="s">
        <v>867</v>
      </c>
      <c r="C1345" s="5">
        <v>2013351</v>
      </c>
    </row>
    <row r="1346" spans="1:3">
      <c r="A1346" s="3">
        <v>2017</v>
      </c>
      <c r="B1346" s="6" t="s">
        <v>582</v>
      </c>
      <c r="C1346" s="5">
        <v>2013353</v>
      </c>
    </row>
    <row r="1347" spans="1:3">
      <c r="A1347" s="3">
        <v>2017</v>
      </c>
      <c r="B1347" s="6" t="s">
        <v>868</v>
      </c>
      <c r="C1347" s="5">
        <v>2013354</v>
      </c>
    </row>
    <row r="1348" spans="1:3">
      <c r="A1348" s="3">
        <v>2017</v>
      </c>
      <c r="B1348" s="6" t="s">
        <v>869</v>
      </c>
      <c r="C1348" s="5">
        <v>2013356</v>
      </c>
    </row>
    <row r="1349" spans="1:3">
      <c r="A1349" s="3">
        <v>2017</v>
      </c>
      <c r="B1349" s="6" t="s">
        <v>282</v>
      </c>
      <c r="C1349" s="5">
        <v>2013357</v>
      </c>
    </row>
    <row r="1350" spans="1:3">
      <c r="A1350" s="3">
        <v>2017</v>
      </c>
      <c r="B1350" s="6" t="s">
        <v>870</v>
      </c>
      <c r="C1350" s="5">
        <v>2013358</v>
      </c>
    </row>
    <row r="1351" spans="1:3">
      <c r="A1351" s="3">
        <v>2017</v>
      </c>
      <c r="B1351" s="6" t="s">
        <v>871</v>
      </c>
      <c r="C1351" s="5">
        <v>2013359</v>
      </c>
    </row>
    <row r="1352" spans="1:3">
      <c r="A1352" s="3">
        <v>2017</v>
      </c>
      <c r="B1352" s="6" t="s">
        <v>872</v>
      </c>
      <c r="C1352" s="5">
        <v>2013360</v>
      </c>
    </row>
    <row r="1353" spans="1:3">
      <c r="A1353" s="3">
        <v>2017</v>
      </c>
      <c r="B1353" s="6" t="s">
        <v>873</v>
      </c>
      <c r="C1353" s="5">
        <v>2013361</v>
      </c>
    </row>
    <row r="1354" spans="1:3">
      <c r="A1354" s="3">
        <v>2017</v>
      </c>
      <c r="B1354" s="6" t="s">
        <v>874</v>
      </c>
      <c r="C1354" s="5">
        <v>2013362</v>
      </c>
    </row>
    <row r="1355" spans="1:3">
      <c r="A1355" s="3">
        <v>2017</v>
      </c>
      <c r="B1355" s="6" t="s">
        <v>875</v>
      </c>
      <c r="C1355" s="5">
        <v>2013363</v>
      </c>
    </row>
    <row r="1356" spans="1:3">
      <c r="A1356" s="3">
        <v>2017</v>
      </c>
      <c r="B1356" s="6" t="s">
        <v>876</v>
      </c>
      <c r="C1356" s="5">
        <v>2013364</v>
      </c>
    </row>
    <row r="1357" spans="1:3">
      <c r="A1357" s="3">
        <v>2017</v>
      </c>
      <c r="B1357" s="6" t="s">
        <v>877</v>
      </c>
      <c r="C1357" s="5">
        <v>2013366</v>
      </c>
    </row>
    <row r="1358" spans="1:3">
      <c r="A1358" s="3">
        <v>2017</v>
      </c>
      <c r="B1358" s="6" t="s">
        <v>878</v>
      </c>
      <c r="C1358" s="5">
        <v>2013368</v>
      </c>
    </row>
    <row r="1359" spans="1:3">
      <c r="A1359" s="3">
        <v>2017</v>
      </c>
      <c r="B1359" s="6" t="s">
        <v>879</v>
      </c>
      <c r="C1359" s="5">
        <v>2013369</v>
      </c>
    </row>
    <row r="1360" spans="1:3">
      <c r="A1360" s="3">
        <v>2017</v>
      </c>
      <c r="B1360" s="6" t="s">
        <v>880</v>
      </c>
      <c r="C1360" s="5">
        <v>2013371</v>
      </c>
    </row>
    <row r="1361" spans="1:3">
      <c r="A1361" s="3">
        <v>2017</v>
      </c>
      <c r="B1361" s="6" t="s">
        <v>881</v>
      </c>
      <c r="C1361" s="5">
        <v>2013372</v>
      </c>
    </row>
    <row r="1362" spans="1:3">
      <c r="A1362" s="3">
        <v>2017</v>
      </c>
      <c r="B1362" s="6" t="s">
        <v>456</v>
      </c>
      <c r="C1362" s="5">
        <v>2013373</v>
      </c>
    </row>
    <row r="1363" spans="1:3">
      <c r="A1363" s="3">
        <v>2017</v>
      </c>
      <c r="B1363" s="6" t="s">
        <v>882</v>
      </c>
      <c r="C1363" s="5">
        <v>2013374</v>
      </c>
    </row>
    <row r="1364" spans="1:3">
      <c r="A1364" s="3">
        <v>2017</v>
      </c>
      <c r="B1364" s="6" t="s">
        <v>883</v>
      </c>
      <c r="C1364" s="5">
        <v>2013375</v>
      </c>
    </row>
    <row r="1365" spans="1:3">
      <c r="A1365" s="3">
        <v>2017</v>
      </c>
      <c r="B1365" s="6" t="s">
        <v>884</v>
      </c>
      <c r="C1365" s="5">
        <v>2013376</v>
      </c>
    </row>
    <row r="1366" spans="1:3">
      <c r="A1366" s="3">
        <v>2017</v>
      </c>
      <c r="B1366" s="6" t="s">
        <v>1361</v>
      </c>
      <c r="C1366" s="5">
        <v>2013379</v>
      </c>
    </row>
    <row r="1367" spans="1:3">
      <c r="A1367" s="3">
        <v>2017</v>
      </c>
      <c r="B1367" s="6" t="s">
        <v>885</v>
      </c>
      <c r="C1367" s="5">
        <v>2013380</v>
      </c>
    </row>
    <row r="1368" spans="1:3">
      <c r="A1368" s="3">
        <v>2017</v>
      </c>
      <c r="B1368" s="6" t="s">
        <v>886</v>
      </c>
      <c r="C1368" s="5">
        <v>2013381</v>
      </c>
    </row>
    <row r="1369" spans="1:3">
      <c r="A1369" s="3">
        <v>2017</v>
      </c>
      <c r="B1369" s="6" t="s">
        <v>647</v>
      </c>
      <c r="C1369" s="5">
        <v>2013382</v>
      </c>
    </row>
    <row r="1370" spans="1:3">
      <c r="A1370" s="3">
        <v>2017</v>
      </c>
      <c r="B1370" s="6" t="s">
        <v>887</v>
      </c>
      <c r="C1370" s="5">
        <v>2013383</v>
      </c>
    </row>
    <row r="1371" spans="1:3">
      <c r="A1371" s="3">
        <v>2017</v>
      </c>
      <c r="B1371" s="6" t="s">
        <v>823</v>
      </c>
      <c r="C1371" s="5">
        <v>2013385</v>
      </c>
    </row>
    <row r="1372" spans="1:3">
      <c r="A1372" s="3">
        <v>2017</v>
      </c>
      <c r="B1372" s="6" t="s">
        <v>888</v>
      </c>
      <c r="C1372" s="5">
        <v>2013387</v>
      </c>
    </row>
    <row r="1373" spans="1:3">
      <c r="A1373" s="3">
        <v>2017</v>
      </c>
      <c r="B1373" s="6" t="s">
        <v>889</v>
      </c>
      <c r="C1373" s="5">
        <v>2013389</v>
      </c>
    </row>
    <row r="1374" spans="1:3">
      <c r="A1374" s="3">
        <v>2017</v>
      </c>
      <c r="B1374" s="6" t="s">
        <v>890</v>
      </c>
      <c r="C1374" s="5">
        <v>2013391</v>
      </c>
    </row>
    <row r="1375" spans="1:3">
      <c r="A1375" s="3">
        <v>2017</v>
      </c>
      <c r="B1375" s="6" t="s">
        <v>891</v>
      </c>
      <c r="C1375" s="5">
        <v>2013392</v>
      </c>
    </row>
    <row r="1376" spans="1:3">
      <c r="A1376" s="3">
        <v>2017</v>
      </c>
      <c r="B1376" s="6" t="s">
        <v>892</v>
      </c>
      <c r="C1376" s="5">
        <v>2013393</v>
      </c>
    </row>
    <row r="1377" spans="1:3">
      <c r="A1377" s="3">
        <v>2017</v>
      </c>
      <c r="B1377" s="6" t="s">
        <v>893</v>
      </c>
      <c r="C1377" s="5">
        <v>2013394</v>
      </c>
    </row>
    <row r="1378" spans="1:3">
      <c r="A1378" s="3">
        <v>2017</v>
      </c>
      <c r="B1378" s="6" t="s">
        <v>894</v>
      </c>
      <c r="C1378" s="5">
        <v>2013396</v>
      </c>
    </row>
    <row r="1379" spans="1:3">
      <c r="A1379" s="3">
        <v>2017</v>
      </c>
      <c r="B1379" s="6" t="s">
        <v>791</v>
      </c>
      <c r="C1379" s="5">
        <v>2013397</v>
      </c>
    </row>
    <row r="1380" spans="1:3">
      <c r="A1380" s="3">
        <v>2017</v>
      </c>
      <c r="B1380" s="6" t="s">
        <v>895</v>
      </c>
      <c r="C1380" s="5">
        <v>2013398</v>
      </c>
    </row>
    <row r="1381" spans="1:3">
      <c r="A1381" s="3">
        <v>2017</v>
      </c>
      <c r="B1381" s="6" t="s">
        <v>896</v>
      </c>
      <c r="C1381" s="5">
        <v>2013502</v>
      </c>
    </row>
    <row r="1382" spans="1:3">
      <c r="A1382" s="3">
        <v>2017</v>
      </c>
      <c r="B1382" s="6" t="s">
        <v>897</v>
      </c>
      <c r="C1382" s="5">
        <v>2013503</v>
      </c>
    </row>
    <row r="1383" spans="1:3">
      <c r="A1383" s="3">
        <v>2017</v>
      </c>
      <c r="B1383" s="6" t="s">
        <v>898</v>
      </c>
      <c r="C1383" s="5">
        <v>2013504</v>
      </c>
    </row>
    <row r="1384" spans="1:3">
      <c r="A1384" s="3">
        <v>2017</v>
      </c>
      <c r="B1384" s="6" t="s">
        <v>870</v>
      </c>
      <c r="C1384" s="5">
        <v>2013505</v>
      </c>
    </row>
    <row r="1385" spans="1:3">
      <c r="A1385" s="3">
        <v>2017</v>
      </c>
      <c r="B1385" s="6" t="s">
        <v>899</v>
      </c>
      <c r="C1385" s="5">
        <v>2013506</v>
      </c>
    </row>
    <row r="1386" spans="1:3">
      <c r="A1386" s="3">
        <v>2017</v>
      </c>
      <c r="B1386" s="6" t="s">
        <v>900</v>
      </c>
      <c r="C1386" s="5">
        <v>2013507</v>
      </c>
    </row>
    <row r="1387" spans="1:3">
      <c r="A1387" s="3">
        <v>2017</v>
      </c>
      <c r="B1387" s="6" t="s">
        <v>901</v>
      </c>
      <c r="C1387" s="5">
        <v>2013001</v>
      </c>
    </row>
    <row r="1388" spans="1:3">
      <c r="A1388" s="3">
        <v>2017</v>
      </c>
      <c r="B1388" s="6" t="s">
        <v>1362</v>
      </c>
      <c r="C1388" s="5">
        <v>2013002</v>
      </c>
    </row>
    <row r="1389" spans="1:3">
      <c r="A1389" s="3">
        <v>2017</v>
      </c>
      <c r="B1389" s="6" t="s">
        <v>902</v>
      </c>
      <c r="C1389" s="5">
        <v>2013004</v>
      </c>
    </row>
    <row r="1390" spans="1:3">
      <c r="A1390" s="3">
        <v>2017</v>
      </c>
      <c r="B1390" s="6" t="s">
        <v>1363</v>
      </c>
      <c r="C1390" s="5">
        <v>2013006</v>
      </c>
    </row>
    <row r="1391" spans="1:3">
      <c r="A1391" s="3">
        <v>2017</v>
      </c>
      <c r="B1391" s="6" t="s">
        <v>903</v>
      </c>
      <c r="C1391" s="5">
        <v>2013007</v>
      </c>
    </row>
    <row r="1392" spans="1:3">
      <c r="A1392" s="3">
        <v>2017</v>
      </c>
      <c r="B1392" s="6" t="s">
        <v>904</v>
      </c>
      <c r="C1392" s="5">
        <v>2013009</v>
      </c>
    </row>
    <row r="1393" spans="1:3">
      <c r="A1393" s="3">
        <v>2017</v>
      </c>
      <c r="B1393" s="6" t="s">
        <v>905</v>
      </c>
      <c r="C1393" s="5">
        <v>2013013</v>
      </c>
    </row>
    <row r="1394" spans="1:3">
      <c r="A1394" s="3">
        <v>2017</v>
      </c>
      <c r="B1394" s="6" t="s">
        <v>1364</v>
      </c>
      <c r="C1394" s="5">
        <v>2013015</v>
      </c>
    </row>
    <row r="1395" spans="1:3">
      <c r="A1395" s="3">
        <v>2017</v>
      </c>
      <c r="B1395" s="6" t="s">
        <v>906</v>
      </c>
      <c r="C1395" s="5">
        <v>2013016</v>
      </c>
    </row>
    <row r="1396" spans="1:3">
      <c r="A1396" s="3">
        <v>2017</v>
      </c>
      <c r="B1396" s="6" t="s">
        <v>907</v>
      </c>
      <c r="C1396" s="5">
        <v>2013017</v>
      </c>
    </row>
    <row r="1397" spans="1:3">
      <c r="A1397" s="3">
        <v>2017</v>
      </c>
      <c r="B1397" s="6" t="s">
        <v>908</v>
      </c>
      <c r="C1397" s="5">
        <v>2013019</v>
      </c>
    </row>
    <row r="1398" spans="1:3">
      <c r="A1398" s="3">
        <v>2017</v>
      </c>
      <c r="B1398" s="6" t="s">
        <v>909</v>
      </c>
      <c r="C1398" s="5">
        <v>2013020</v>
      </c>
    </row>
    <row r="1399" spans="1:3">
      <c r="A1399" s="3">
        <v>2017</v>
      </c>
      <c r="B1399" s="6" t="s">
        <v>910</v>
      </c>
      <c r="C1399" s="5">
        <v>2013022</v>
      </c>
    </row>
    <row r="1400" spans="1:3">
      <c r="A1400" s="3">
        <v>2017</v>
      </c>
      <c r="B1400" s="6" t="s">
        <v>1365</v>
      </c>
      <c r="C1400" s="5">
        <v>2013024</v>
      </c>
    </row>
    <row r="1401" spans="1:3">
      <c r="A1401" s="3">
        <v>2017</v>
      </c>
      <c r="B1401" s="6" t="s">
        <v>911</v>
      </c>
      <c r="C1401" s="5">
        <v>2013025</v>
      </c>
    </row>
    <row r="1402" spans="1:3">
      <c r="A1402" s="3">
        <v>2017</v>
      </c>
      <c r="B1402" s="6" t="s">
        <v>871</v>
      </c>
      <c r="C1402" s="5">
        <v>2013026</v>
      </c>
    </row>
    <row r="1403" spans="1:3">
      <c r="A1403" s="3">
        <v>2017</v>
      </c>
      <c r="B1403" s="6" t="s">
        <v>912</v>
      </c>
      <c r="C1403" s="5">
        <v>2013027</v>
      </c>
    </row>
    <row r="1404" spans="1:3">
      <c r="A1404" s="3">
        <v>2017</v>
      </c>
      <c r="B1404" s="6" t="s">
        <v>913</v>
      </c>
      <c r="C1404" s="5">
        <v>2013029</v>
      </c>
    </row>
    <row r="1405" spans="1:3">
      <c r="A1405" s="3">
        <v>2017</v>
      </c>
      <c r="B1405" s="6" t="s">
        <v>914</v>
      </c>
      <c r="C1405" s="5">
        <v>2013030</v>
      </c>
    </row>
    <row r="1406" spans="1:3">
      <c r="A1406" s="3">
        <v>2017</v>
      </c>
      <c r="B1406" s="6" t="s">
        <v>915</v>
      </c>
      <c r="C1406" s="5">
        <v>2013031</v>
      </c>
    </row>
    <row r="1407" spans="1:3">
      <c r="A1407" s="3">
        <v>2017</v>
      </c>
      <c r="B1407" s="6" t="s">
        <v>916</v>
      </c>
      <c r="C1407" s="5">
        <v>2013032</v>
      </c>
    </row>
    <row r="1408" spans="1:3">
      <c r="A1408" s="3">
        <v>2017</v>
      </c>
      <c r="B1408" s="6" t="s">
        <v>917</v>
      </c>
      <c r="C1408" s="5">
        <v>2013034</v>
      </c>
    </row>
    <row r="1409" spans="1:3">
      <c r="A1409" s="3">
        <v>2017</v>
      </c>
      <c r="B1409" s="6" t="s">
        <v>918</v>
      </c>
      <c r="C1409" s="5">
        <v>2013035</v>
      </c>
    </row>
    <row r="1410" spans="1:3">
      <c r="A1410" s="3">
        <v>2017</v>
      </c>
      <c r="B1410" s="6" t="s">
        <v>455</v>
      </c>
      <c r="C1410" s="5">
        <v>2013036</v>
      </c>
    </row>
    <row r="1411" spans="1:3">
      <c r="A1411" s="3">
        <v>2017</v>
      </c>
      <c r="B1411" s="6" t="s">
        <v>919</v>
      </c>
      <c r="C1411" s="5">
        <v>2013037</v>
      </c>
    </row>
    <row r="1412" spans="1:3">
      <c r="A1412" s="3">
        <v>2017</v>
      </c>
      <c r="B1412" s="6" t="s">
        <v>920</v>
      </c>
      <c r="C1412" s="5">
        <v>2013038</v>
      </c>
    </row>
    <row r="1413" spans="1:3">
      <c r="A1413" s="3">
        <v>2017</v>
      </c>
      <c r="B1413" s="6" t="s">
        <v>921</v>
      </c>
      <c r="C1413" s="5">
        <v>2013039</v>
      </c>
    </row>
    <row r="1414" spans="1:3">
      <c r="A1414" s="3">
        <v>2017</v>
      </c>
      <c r="B1414" s="6" t="s">
        <v>181</v>
      </c>
      <c r="C1414" s="5">
        <v>2013041</v>
      </c>
    </row>
    <row r="1415" spans="1:3">
      <c r="A1415" s="3">
        <v>2017</v>
      </c>
      <c r="B1415" s="6" t="s">
        <v>922</v>
      </c>
      <c r="C1415" s="5">
        <v>2013043</v>
      </c>
    </row>
    <row r="1416" spans="1:3">
      <c r="A1416" s="3">
        <v>2017</v>
      </c>
      <c r="B1416" s="6" t="s">
        <v>923</v>
      </c>
      <c r="C1416" s="5">
        <v>2013045</v>
      </c>
    </row>
    <row r="1417" spans="1:3">
      <c r="A1417" s="3">
        <v>2017</v>
      </c>
      <c r="B1417" s="6" t="s">
        <v>1366</v>
      </c>
      <c r="C1417" s="5">
        <v>2013046</v>
      </c>
    </row>
    <row r="1418" spans="1:3">
      <c r="A1418" s="3">
        <v>2017</v>
      </c>
      <c r="B1418" s="6" t="s">
        <v>924</v>
      </c>
      <c r="C1418" s="5">
        <v>2013048</v>
      </c>
    </row>
    <row r="1419" spans="1:3">
      <c r="A1419" s="3">
        <v>2017</v>
      </c>
      <c r="B1419" s="6" t="s">
        <v>925</v>
      </c>
      <c r="C1419" s="5">
        <v>2013049</v>
      </c>
    </row>
    <row r="1420" spans="1:3">
      <c r="A1420" s="3">
        <v>2017</v>
      </c>
      <c r="B1420" s="6" t="s">
        <v>219</v>
      </c>
      <c r="C1420" s="5">
        <v>2013050</v>
      </c>
    </row>
    <row r="1421" spans="1:3">
      <c r="A1421" s="3">
        <v>2017</v>
      </c>
      <c r="B1421" s="6" t="s">
        <v>1367</v>
      </c>
      <c r="C1421" s="5">
        <v>2013052</v>
      </c>
    </row>
    <row r="1422" spans="1:3">
      <c r="A1422" s="3">
        <v>2017</v>
      </c>
      <c r="B1422" s="6" t="s">
        <v>926</v>
      </c>
      <c r="C1422" s="5">
        <v>2013202</v>
      </c>
    </row>
    <row r="1423" spans="1:3">
      <c r="A1423" s="3">
        <v>2017</v>
      </c>
      <c r="B1423" s="6" t="s">
        <v>927</v>
      </c>
      <c r="C1423" s="5">
        <v>2013204</v>
      </c>
    </row>
    <row r="1424" spans="1:3">
      <c r="A1424" s="3">
        <v>2017</v>
      </c>
      <c r="B1424" s="6" t="s">
        <v>1368</v>
      </c>
      <c r="C1424" s="5">
        <v>2013205</v>
      </c>
    </row>
    <row r="1425" spans="1:3">
      <c r="A1425" s="3">
        <v>2017</v>
      </c>
      <c r="B1425" s="6" t="s">
        <v>5</v>
      </c>
      <c r="C1425" s="5">
        <v>2013206</v>
      </c>
    </row>
    <row r="1426" spans="1:3">
      <c r="A1426" s="3">
        <v>2017</v>
      </c>
      <c r="B1426" s="6" t="s">
        <v>791</v>
      </c>
      <c r="C1426" s="5">
        <v>2013207</v>
      </c>
    </row>
    <row r="1427" spans="1:3">
      <c r="A1427" s="3">
        <v>2017</v>
      </c>
      <c r="B1427" s="6" t="s">
        <v>928</v>
      </c>
      <c r="C1427" s="5">
        <v>2013208</v>
      </c>
    </row>
    <row r="1428" spans="1:3">
      <c r="A1428" s="3">
        <v>2017</v>
      </c>
      <c r="B1428" s="6" t="s">
        <v>1369</v>
      </c>
      <c r="C1428" s="5">
        <v>2013209</v>
      </c>
    </row>
    <row r="1429" spans="1:3">
      <c r="A1429" s="3">
        <v>2017</v>
      </c>
      <c r="B1429" s="6" t="s">
        <v>1370</v>
      </c>
      <c r="C1429" s="5">
        <v>2013210</v>
      </c>
    </row>
    <row r="1430" spans="1:3">
      <c r="A1430" s="3">
        <v>2017</v>
      </c>
      <c r="B1430" s="6" t="s">
        <v>929</v>
      </c>
      <c r="C1430" s="5">
        <v>2013212</v>
      </c>
    </row>
    <row r="1431" spans="1:3">
      <c r="A1431" s="3">
        <v>2017</v>
      </c>
      <c r="B1431" s="6" t="s">
        <v>1371</v>
      </c>
      <c r="C1431" s="5">
        <v>2013213</v>
      </c>
    </row>
    <row r="1432" spans="1:3">
      <c r="A1432" s="3">
        <v>2017</v>
      </c>
      <c r="B1432" s="6" t="s">
        <v>930</v>
      </c>
      <c r="C1432" s="5">
        <v>2013215</v>
      </c>
    </row>
    <row r="1433" spans="1:3">
      <c r="A1433" s="3">
        <v>2017</v>
      </c>
      <c r="B1433" s="6" t="s">
        <v>931</v>
      </c>
      <c r="C1433" s="5">
        <v>2013217</v>
      </c>
    </row>
    <row r="1434" spans="1:3">
      <c r="A1434" s="3">
        <v>2017</v>
      </c>
      <c r="B1434" s="6" t="s">
        <v>1372</v>
      </c>
      <c r="C1434" s="5">
        <v>2013218</v>
      </c>
    </row>
    <row r="1435" spans="1:3">
      <c r="A1435" s="3">
        <v>2017</v>
      </c>
      <c r="B1435" s="6" t="s">
        <v>932</v>
      </c>
      <c r="C1435" s="5">
        <v>2013219</v>
      </c>
    </row>
    <row r="1436" spans="1:3">
      <c r="A1436" s="3">
        <v>2017</v>
      </c>
      <c r="B1436" s="6" t="s">
        <v>933</v>
      </c>
      <c r="C1436" s="5">
        <v>2013220</v>
      </c>
    </row>
    <row r="1437" spans="1:3">
      <c r="A1437" s="3">
        <v>2017</v>
      </c>
      <c r="B1437" s="6" t="s">
        <v>1373</v>
      </c>
      <c r="C1437" s="5">
        <v>2013221</v>
      </c>
    </row>
    <row r="1438" spans="1:3">
      <c r="A1438" s="3">
        <v>2017</v>
      </c>
      <c r="B1438" s="6" t="s">
        <v>1374</v>
      </c>
      <c r="C1438" s="5">
        <v>2013222</v>
      </c>
    </row>
    <row r="1439" spans="1:3">
      <c r="A1439" s="3">
        <v>2017</v>
      </c>
      <c r="B1439" s="6" t="s">
        <v>934</v>
      </c>
      <c r="C1439" s="5">
        <v>2013223</v>
      </c>
    </row>
    <row r="1440" spans="1:3">
      <c r="A1440" s="3">
        <v>2017</v>
      </c>
      <c r="B1440" s="6" t="s">
        <v>935</v>
      </c>
      <c r="C1440" s="5">
        <v>2013224</v>
      </c>
    </row>
    <row r="1441" spans="1:3">
      <c r="A1441" s="3">
        <v>2017</v>
      </c>
      <c r="B1441" s="6" t="s">
        <v>936</v>
      </c>
      <c r="C1441" s="5">
        <v>2013226</v>
      </c>
    </row>
    <row r="1442" spans="1:3">
      <c r="A1442" s="3">
        <v>2017</v>
      </c>
      <c r="B1442" s="6" t="s">
        <v>1375</v>
      </c>
      <c r="C1442" s="5">
        <v>2013227</v>
      </c>
    </row>
    <row r="1443" spans="1:3">
      <c r="A1443" s="3">
        <v>2017</v>
      </c>
      <c r="B1443" s="6" t="s">
        <v>937</v>
      </c>
      <c r="C1443" s="5">
        <v>2013228</v>
      </c>
    </row>
    <row r="1444" spans="1:3">
      <c r="A1444" s="3">
        <v>2017</v>
      </c>
      <c r="B1444" s="6" t="s">
        <v>938</v>
      </c>
      <c r="C1444" s="5">
        <v>2013229</v>
      </c>
    </row>
    <row r="1445" spans="1:3">
      <c r="A1445" s="3">
        <v>2017</v>
      </c>
      <c r="B1445" s="6" t="s">
        <v>939</v>
      </c>
      <c r="C1445" s="5">
        <v>2013230</v>
      </c>
    </row>
    <row r="1446" spans="1:3">
      <c r="A1446" s="3">
        <v>2017</v>
      </c>
      <c r="B1446" s="6" t="s">
        <v>940</v>
      </c>
      <c r="C1446" s="5">
        <v>2013231</v>
      </c>
    </row>
    <row r="1447" spans="1:3">
      <c r="A1447" s="3">
        <v>2017</v>
      </c>
      <c r="B1447" s="6" t="s">
        <v>941</v>
      </c>
      <c r="C1447" s="5">
        <v>2013232</v>
      </c>
    </row>
    <row r="1448" spans="1:3">
      <c r="A1448" s="3">
        <v>2017</v>
      </c>
      <c r="B1448" s="6" t="s">
        <v>1376</v>
      </c>
      <c r="C1448" s="5">
        <v>2013233</v>
      </c>
    </row>
    <row r="1449" spans="1:3">
      <c r="A1449" s="3">
        <v>2017</v>
      </c>
      <c r="B1449" s="6" t="s">
        <v>1377</v>
      </c>
      <c r="C1449" s="5">
        <v>2013234</v>
      </c>
    </row>
    <row r="1450" spans="1:3">
      <c r="A1450" s="3">
        <v>2017</v>
      </c>
      <c r="B1450" s="6" t="s">
        <v>942</v>
      </c>
      <c r="C1450" s="5">
        <v>2013235</v>
      </c>
    </row>
    <row r="1451" spans="1:3">
      <c r="A1451" s="3">
        <v>2017</v>
      </c>
      <c r="B1451" s="6" t="s">
        <v>1378</v>
      </c>
      <c r="C1451" s="5">
        <v>2013236</v>
      </c>
    </row>
    <row r="1452" spans="1:3">
      <c r="A1452" s="3">
        <v>2017</v>
      </c>
      <c r="B1452" s="6" t="s">
        <v>1379</v>
      </c>
      <c r="C1452" s="5">
        <v>2013237</v>
      </c>
    </row>
    <row r="1453" spans="1:3">
      <c r="A1453" s="3">
        <v>2017</v>
      </c>
      <c r="B1453" s="6" t="s">
        <v>943</v>
      </c>
      <c r="C1453" s="5">
        <v>2013238</v>
      </c>
    </row>
    <row r="1454" spans="1:3">
      <c r="A1454" s="3">
        <v>2017</v>
      </c>
      <c r="B1454" s="6" t="s">
        <v>944</v>
      </c>
      <c r="C1454" s="5">
        <v>2013241</v>
      </c>
    </row>
    <row r="1455" spans="1:3">
      <c r="A1455" s="3">
        <v>2017</v>
      </c>
      <c r="B1455" s="6" t="s">
        <v>945</v>
      </c>
      <c r="C1455" s="5">
        <v>2013242</v>
      </c>
    </row>
    <row r="1456" spans="1:3">
      <c r="A1456" s="3">
        <v>2017</v>
      </c>
      <c r="B1456" s="6" t="s">
        <v>946</v>
      </c>
      <c r="C1456" s="5">
        <v>2013243</v>
      </c>
    </row>
    <row r="1457" spans="1:3">
      <c r="A1457" s="3">
        <v>2017</v>
      </c>
      <c r="B1457" s="6" t="s">
        <v>1380</v>
      </c>
      <c r="C1457" s="5">
        <v>2013244</v>
      </c>
    </row>
    <row r="1458" spans="1:3">
      <c r="A1458" s="3">
        <v>2017</v>
      </c>
      <c r="B1458" s="6" t="s">
        <v>947</v>
      </c>
      <c r="C1458" s="5">
        <v>2013247</v>
      </c>
    </row>
    <row r="1459" spans="1:3">
      <c r="A1459" s="3">
        <v>2017</v>
      </c>
      <c r="B1459" s="6" t="s">
        <v>948</v>
      </c>
      <c r="C1459" s="5">
        <v>2013248</v>
      </c>
    </row>
    <row r="1460" spans="1:3">
      <c r="A1460" s="3">
        <v>2017</v>
      </c>
      <c r="B1460" s="6" t="s">
        <v>949</v>
      </c>
      <c r="C1460" s="5">
        <v>2013249</v>
      </c>
    </row>
    <row r="1461" spans="1:3">
      <c r="A1461" s="3">
        <v>2017</v>
      </c>
      <c r="B1461" s="6" t="s">
        <v>950</v>
      </c>
      <c r="C1461" s="5">
        <v>2013250</v>
      </c>
    </row>
    <row r="1462" spans="1:3">
      <c r="A1462" s="3">
        <v>2017</v>
      </c>
      <c r="B1462" s="6" t="s">
        <v>951</v>
      </c>
      <c r="C1462" s="5">
        <v>2013251</v>
      </c>
    </row>
    <row r="1463" spans="1:3">
      <c r="A1463" s="3">
        <v>2017</v>
      </c>
      <c r="B1463" s="6" t="s">
        <v>952</v>
      </c>
      <c r="C1463" s="5">
        <v>2013252</v>
      </c>
    </row>
    <row r="1464" spans="1:3">
      <c r="A1464" s="3">
        <v>2017</v>
      </c>
      <c r="B1464" s="6" t="s">
        <v>953</v>
      </c>
      <c r="C1464" s="5">
        <v>2013254</v>
      </c>
    </row>
    <row r="1465" spans="1:3">
      <c r="A1465" s="3">
        <v>2017</v>
      </c>
      <c r="B1465" s="6" t="s">
        <v>1381</v>
      </c>
      <c r="C1465" s="5">
        <v>2013255</v>
      </c>
    </row>
    <row r="1466" spans="1:3">
      <c r="A1466" s="3">
        <v>2017</v>
      </c>
      <c r="B1466" s="6" t="s">
        <v>954</v>
      </c>
      <c r="C1466" s="5">
        <v>2013256</v>
      </c>
    </row>
    <row r="1467" spans="1:3">
      <c r="A1467" s="3">
        <v>2017</v>
      </c>
      <c r="B1467" s="6" t="s">
        <v>1382</v>
      </c>
      <c r="C1467" s="5">
        <v>2013257</v>
      </c>
    </row>
    <row r="1468" spans="1:3">
      <c r="A1468" s="3">
        <v>2017</v>
      </c>
      <c r="B1468" s="6" t="s">
        <v>956</v>
      </c>
      <c r="C1468" s="5">
        <v>2013258</v>
      </c>
    </row>
    <row r="1469" spans="1:3">
      <c r="A1469" s="3">
        <v>2017</v>
      </c>
      <c r="B1469" s="6" t="s">
        <v>1383</v>
      </c>
      <c r="C1469" s="5">
        <v>2013259</v>
      </c>
    </row>
    <row r="1470" spans="1:3">
      <c r="A1470" s="3">
        <v>2017</v>
      </c>
      <c r="B1470" s="6" t="s">
        <v>988</v>
      </c>
      <c r="C1470" s="5">
        <v>2013260</v>
      </c>
    </row>
    <row r="1471" spans="1:3">
      <c r="A1471" s="3">
        <v>2017</v>
      </c>
      <c r="B1471" s="6" t="s">
        <v>341</v>
      </c>
      <c r="C1471" s="5">
        <v>2013261</v>
      </c>
    </row>
    <row r="1472" spans="1:3">
      <c r="A1472" s="3">
        <v>2017</v>
      </c>
      <c r="B1472" s="6" t="s">
        <v>245</v>
      </c>
      <c r="C1472" s="5">
        <v>2013262</v>
      </c>
    </row>
    <row r="1473" spans="1:3">
      <c r="A1473" s="3">
        <v>2017</v>
      </c>
      <c r="B1473" s="6" t="s">
        <v>1384</v>
      </c>
      <c r="C1473" s="5">
        <v>2013263</v>
      </c>
    </row>
    <row r="1474" spans="1:3">
      <c r="A1474" s="3">
        <v>2017</v>
      </c>
      <c r="B1474" s="6" t="s">
        <v>955</v>
      </c>
      <c r="C1474" s="5">
        <v>2013264</v>
      </c>
    </row>
    <row r="1475" spans="1:3">
      <c r="A1475" s="3">
        <v>2017</v>
      </c>
      <c r="B1475" s="6" t="s">
        <v>957</v>
      </c>
      <c r="C1475" s="5">
        <v>2013101</v>
      </c>
    </row>
    <row r="1476" spans="1:3">
      <c r="A1476" s="3">
        <v>2017</v>
      </c>
      <c r="B1476" s="6" t="s">
        <v>1385</v>
      </c>
      <c r="C1476" s="5">
        <v>2013102</v>
      </c>
    </row>
    <row r="1477" spans="1:3">
      <c r="A1477" s="3">
        <v>2017</v>
      </c>
      <c r="B1477" s="6" t="s">
        <v>766</v>
      </c>
      <c r="C1477" s="5">
        <v>2013104</v>
      </c>
    </row>
    <row r="1478" spans="1:3">
      <c r="A1478" s="3">
        <v>2017</v>
      </c>
      <c r="B1478" s="6" t="s">
        <v>958</v>
      </c>
      <c r="C1478" s="5">
        <v>2013105</v>
      </c>
    </row>
    <row r="1479" spans="1:3">
      <c r="A1479" s="3">
        <v>2017</v>
      </c>
      <c r="B1479" s="6" t="s">
        <v>959</v>
      </c>
      <c r="C1479" s="5">
        <v>2013106</v>
      </c>
    </row>
    <row r="1480" spans="1:3">
      <c r="A1480" s="3">
        <v>2017</v>
      </c>
      <c r="B1480" s="6" t="s">
        <v>960</v>
      </c>
      <c r="C1480" s="5">
        <v>2013107</v>
      </c>
    </row>
    <row r="1481" spans="1:3">
      <c r="A1481" s="3">
        <v>2017</v>
      </c>
      <c r="B1481" s="6" t="s">
        <v>1386</v>
      </c>
      <c r="C1481" s="5">
        <v>2013108</v>
      </c>
    </row>
    <row r="1482" spans="1:3">
      <c r="A1482" s="3">
        <v>2017</v>
      </c>
      <c r="B1482" s="6" t="s">
        <v>961</v>
      </c>
      <c r="C1482" s="5">
        <v>2013109</v>
      </c>
    </row>
    <row r="1483" spans="1:3">
      <c r="A1483" s="3">
        <v>2017</v>
      </c>
      <c r="B1483" s="6" t="s">
        <v>1387</v>
      </c>
      <c r="C1483" s="5">
        <v>2013112</v>
      </c>
    </row>
    <row r="1484" spans="1:3">
      <c r="A1484" s="3">
        <v>2017</v>
      </c>
      <c r="B1484" s="6" t="s">
        <v>1388</v>
      </c>
      <c r="C1484" s="5">
        <v>2013113</v>
      </c>
    </row>
    <row r="1485" spans="1:3">
      <c r="A1485" s="3">
        <v>2017</v>
      </c>
      <c r="B1485" s="6" t="s">
        <v>962</v>
      </c>
      <c r="C1485" s="5">
        <v>2013115</v>
      </c>
    </row>
    <row r="1486" spans="1:3">
      <c r="A1486" s="3">
        <v>2017</v>
      </c>
      <c r="B1486" s="6" t="s">
        <v>1389</v>
      </c>
      <c r="C1486" s="5">
        <v>2013116</v>
      </c>
    </row>
    <row r="1487" spans="1:3">
      <c r="A1487" s="3">
        <v>2017</v>
      </c>
      <c r="B1487" s="6" t="s">
        <v>963</v>
      </c>
      <c r="C1487" s="5">
        <v>2013119</v>
      </c>
    </row>
    <row r="1488" spans="1:3">
      <c r="A1488" s="3">
        <v>2017</v>
      </c>
      <c r="B1488" s="6" t="s">
        <v>964</v>
      </c>
      <c r="C1488" s="5">
        <v>2013120</v>
      </c>
    </row>
    <row r="1489" spans="1:3">
      <c r="A1489" s="3">
        <v>2017</v>
      </c>
      <c r="B1489" s="6" t="s">
        <v>965</v>
      </c>
      <c r="C1489" s="5">
        <v>2013121</v>
      </c>
    </row>
    <row r="1490" spans="1:3">
      <c r="A1490" s="3">
        <v>2017</v>
      </c>
      <c r="B1490" s="6" t="s">
        <v>1390</v>
      </c>
      <c r="C1490" s="5">
        <v>2013122</v>
      </c>
    </row>
    <row r="1491" spans="1:3">
      <c r="A1491" s="3">
        <v>2017</v>
      </c>
      <c r="B1491" s="6" t="s">
        <v>1391</v>
      </c>
      <c r="C1491" s="5">
        <v>2013123</v>
      </c>
    </row>
    <row r="1492" spans="1:3">
      <c r="A1492" s="3">
        <v>2017</v>
      </c>
      <c r="B1492" s="6" t="s">
        <v>966</v>
      </c>
      <c r="C1492" s="5">
        <v>2013125</v>
      </c>
    </row>
    <row r="1493" spans="1:3">
      <c r="A1493" s="3">
        <v>2017</v>
      </c>
      <c r="B1493" s="6" t="s">
        <v>1392</v>
      </c>
      <c r="C1493" s="5">
        <v>2013126</v>
      </c>
    </row>
    <row r="1494" spans="1:3">
      <c r="A1494" s="3">
        <v>2017</v>
      </c>
      <c r="B1494" s="6" t="s">
        <v>1393</v>
      </c>
      <c r="C1494" s="5">
        <v>2013127</v>
      </c>
    </row>
    <row r="1495" spans="1:3">
      <c r="A1495" s="3">
        <v>2017</v>
      </c>
      <c r="B1495" s="6" t="s">
        <v>967</v>
      </c>
      <c r="C1495" s="5">
        <v>2013128</v>
      </c>
    </row>
    <row r="1496" spans="1:3">
      <c r="A1496" s="3">
        <v>2017</v>
      </c>
      <c r="B1496" s="6" t="s">
        <v>1394</v>
      </c>
      <c r="C1496" s="5">
        <v>2013130</v>
      </c>
    </row>
    <row r="1497" spans="1:3">
      <c r="A1497" s="3">
        <v>2017</v>
      </c>
      <c r="B1497" s="6" t="s">
        <v>1395</v>
      </c>
      <c r="C1497" s="5">
        <v>2013131</v>
      </c>
    </row>
    <row r="1498" spans="1:3">
      <c r="A1498" s="3">
        <v>2017</v>
      </c>
      <c r="B1498" s="6" t="s">
        <v>968</v>
      </c>
      <c r="C1498" s="5">
        <v>2013132</v>
      </c>
    </row>
    <row r="1499" spans="1:3">
      <c r="A1499" s="3">
        <v>2017</v>
      </c>
      <c r="B1499" s="6" t="s">
        <v>969</v>
      </c>
      <c r="C1499" s="5">
        <v>2013133</v>
      </c>
    </row>
    <row r="1500" spans="1:3">
      <c r="A1500" s="3">
        <v>2017</v>
      </c>
      <c r="B1500" s="6" t="s">
        <v>970</v>
      </c>
      <c r="C1500" s="5">
        <v>2013134</v>
      </c>
    </row>
    <row r="1501" spans="1:3">
      <c r="A1501" s="3">
        <v>2017</v>
      </c>
      <c r="B1501" s="6" t="s">
        <v>1396</v>
      </c>
      <c r="C1501" s="5">
        <v>2013135</v>
      </c>
    </row>
    <row r="1502" spans="1:3">
      <c r="A1502" s="3">
        <v>2017</v>
      </c>
      <c r="B1502" s="6" t="s">
        <v>971</v>
      </c>
      <c r="C1502" s="5">
        <v>2013136</v>
      </c>
    </row>
    <row r="1503" spans="1:3">
      <c r="A1503" s="3">
        <v>2017</v>
      </c>
      <c r="B1503" s="6" t="s">
        <v>1397</v>
      </c>
      <c r="C1503" s="5">
        <v>2013138</v>
      </c>
    </row>
    <row r="1504" spans="1:3">
      <c r="A1504" s="3">
        <v>2017</v>
      </c>
      <c r="B1504" s="6" t="s">
        <v>1398</v>
      </c>
      <c r="C1504" s="5">
        <v>2013139</v>
      </c>
    </row>
    <row r="1505" spans="1:3">
      <c r="A1505" s="3">
        <v>2017</v>
      </c>
      <c r="B1505" s="6" t="s">
        <v>1399</v>
      </c>
      <c r="C1505" s="5">
        <v>2013140</v>
      </c>
    </row>
    <row r="1506" spans="1:3">
      <c r="A1506" s="3">
        <v>2017</v>
      </c>
      <c r="B1506" s="6" t="s">
        <v>220</v>
      </c>
      <c r="C1506" s="5">
        <v>2013143</v>
      </c>
    </row>
    <row r="1507" spans="1:3">
      <c r="A1507" s="3">
        <v>2017</v>
      </c>
      <c r="B1507" s="6" t="s">
        <v>972</v>
      </c>
      <c r="C1507" s="5">
        <v>2013144</v>
      </c>
    </row>
    <row r="1508" spans="1:3">
      <c r="A1508" s="3">
        <v>2016</v>
      </c>
      <c r="B1508" s="10" t="s">
        <v>1122</v>
      </c>
      <c r="C1508" s="9">
        <v>2013401</v>
      </c>
    </row>
    <row r="1509" spans="1:3">
      <c r="A1509" s="3">
        <v>2016</v>
      </c>
      <c r="B1509" s="10" t="s">
        <v>1400</v>
      </c>
      <c r="C1509" s="9">
        <v>2013404</v>
      </c>
    </row>
    <row r="1510" spans="1:3">
      <c r="A1510" s="3">
        <v>2016</v>
      </c>
      <c r="B1510" s="10" t="s">
        <v>1035</v>
      </c>
      <c r="C1510" s="9">
        <v>2013405</v>
      </c>
    </row>
    <row r="1511" spans="1:3">
      <c r="A1511" s="3">
        <v>2016</v>
      </c>
      <c r="B1511" s="10" t="s">
        <v>1401</v>
      </c>
      <c r="C1511" s="9">
        <v>2013406</v>
      </c>
    </row>
    <row r="1512" spans="1:3">
      <c r="A1512" s="3">
        <v>2016</v>
      </c>
      <c r="B1512" s="10" t="s">
        <v>1123</v>
      </c>
      <c r="C1512" s="9">
        <v>2013407</v>
      </c>
    </row>
    <row r="1513" spans="1:3">
      <c r="A1513" s="3">
        <v>2016</v>
      </c>
      <c r="B1513" s="10" t="s">
        <v>1124</v>
      </c>
      <c r="C1513" s="9">
        <v>2013408</v>
      </c>
    </row>
    <row r="1514" spans="1:3">
      <c r="A1514" s="3">
        <v>2016</v>
      </c>
      <c r="B1514" s="10" t="s">
        <v>1125</v>
      </c>
      <c r="C1514" s="9">
        <v>2013409</v>
      </c>
    </row>
    <row r="1515" spans="1:3">
      <c r="A1515" s="3">
        <v>2016</v>
      </c>
      <c r="B1515" s="10" t="s">
        <v>1126</v>
      </c>
      <c r="C1515" s="9">
        <v>2013410</v>
      </c>
    </row>
    <row r="1516" spans="1:3">
      <c r="A1516" s="3">
        <v>2016</v>
      </c>
      <c r="B1516" s="10" t="s">
        <v>1402</v>
      </c>
      <c r="C1516" s="9">
        <v>2013411</v>
      </c>
    </row>
    <row r="1517" spans="1:3">
      <c r="A1517" s="3">
        <v>2016</v>
      </c>
      <c r="B1517" s="10" t="s">
        <v>1143</v>
      </c>
      <c r="C1517" s="9">
        <v>2013413</v>
      </c>
    </row>
    <row r="1518" spans="1:3">
      <c r="A1518" s="3">
        <v>2016</v>
      </c>
      <c r="B1518" s="10" t="s">
        <v>229</v>
      </c>
      <c r="C1518" s="9">
        <v>2013414</v>
      </c>
    </row>
    <row r="1519" spans="1:3">
      <c r="A1519" s="3">
        <v>2016</v>
      </c>
      <c r="B1519" s="10" t="s">
        <v>1127</v>
      </c>
      <c r="C1519" s="9">
        <v>2013415</v>
      </c>
    </row>
    <row r="1520" spans="1:3">
      <c r="A1520" s="3">
        <v>2016</v>
      </c>
      <c r="B1520" s="10" t="s">
        <v>1128</v>
      </c>
      <c r="C1520" s="9">
        <v>2013416</v>
      </c>
    </row>
    <row r="1521" spans="1:3">
      <c r="A1521" s="3">
        <v>2016</v>
      </c>
      <c r="B1521" s="10" t="s">
        <v>490</v>
      </c>
      <c r="C1521" s="9">
        <v>2013417</v>
      </c>
    </row>
    <row r="1522" spans="1:3">
      <c r="A1522" s="3">
        <v>2016</v>
      </c>
      <c r="B1522" s="10" t="s">
        <v>1403</v>
      </c>
      <c r="C1522" s="9">
        <v>2013424</v>
      </c>
    </row>
    <row r="1523" spans="1:3">
      <c r="A1523" s="3">
        <v>2016</v>
      </c>
      <c r="B1523" s="10" t="s">
        <v>1404</v>
      </c>
      <c r="C1523" s="9">
        <v>2013425</v>
      </c>
    </row>
    <row r="1524" spans="1:3">
      <c r="A1524" s="3">
        <v>2016</v>
      </c>
      <c r="B1524" s="10" t="s">
        <v>1129</v>
      </c>
      <c r="C1524" s="9">
        <v>2013427</v>
      </c>
    </row>
    <row r="1525" spans="1:3">
      <c r="A1525" s="3">
        <v>2016</v>
      </c>
      <c r="B1525" s="10" t="s">
        <v>1130</v>
      </c>
      <c r="C1525" s="9">
        <v>2013428</v>
      </c>
    </row>
    <row r="1526" spans="1:3">
      <c r="A1526" s="3">
        <v>2016</v>
      </c>
      <c r="B1526" s="10" t="s">
        <v>1131</v>
      </c>
      <c r="C1526" s="9">
        <v>2013429</v>
      </c>
    </row>
    <row r="1527" spans="1:3">
      <c r="A1527" s="3">
        <v>2016</v>
      </c>
      <c r="B1527" s="10" t="s">
        <v>1132</v>
      </c>
      <c r="C1527" s="9">
        <v>2013430</v>
      </c>
    </row>
    <row r="1528" spans="1:3">
      <c r="A1528" s="3">
        <v>2016</v>
      </c>
      <c r="B1528" s="10" t="s">
        <v>1133</v>
      </c>
      <c r="C1528" s="9">
        <v>2013431</v>
      </c>
    </row>
    <row r="1529" spans="1:3">
      <c r="A1529" s="3">
        <v>2016</v>
      </c>
      <c r="B1529" s="10" t="s">
        <v>1134</v>
      </c>
      <c r="C1529" s="9">
        <v>2013432</v>
      </c>
    </row>
    <row r="1530" spans="1:3">
      <c r="A1530" s="3">
        <v>2016</v>
      </c>
      <c r="B1530" s="10" t="s">
        <v>1135</v>
      </c>
      <c r="C1530" s="9">
        <v>2013433</v>
      </c>
    </row>
    <row r="1531" spans="1:3">
      <c r="A1531" s="3">
        <v>2016</v>
      </c>
      <c r="B1531" s="10" t="s">
        <v>1136</v>
      </c>
      <c r="C1531" s="9">
        <v>2013434</v>
      </c>
    </row>
    <row r="1532" spans="1:3">
      <c r="A1532" s="3">
        <v>2016</v>
      </c>
      <c r="B1532" s="10" t="s">
        <v>1137</v>
      </c>
      <c r="C1532" s="9">
        <v>2013437</v>
      </c>
    </row>
    <row r="1533" spans="1:3">
      <c r="A1533" s="3">
        <v>2016</v>
      </c>
      <c r="B1533" s="10" t="s">
        <v>1138</v>
      </c>
      <c r="C1533" s="9">
        <v>2013438</v>
      </c>
    </row>
    <row r="1534" spans="1:3">
      <c r="A1534" s="3">
        <v>2016</v>
      </c>
      <c r="B1534" s="10" t="s">
        <v>1139</v>
      </c>
      <c r="C1534" s="9">
        <v>2013439</v>
      </c>
    </row>
    <row r="1535" spans="1:3">
      <c r="A1535" s="3">
        <v>2016</v>
      </c>
      <c r="B1535" s="10" t="s">
        <v>218</v>
      </c>
      <c r="C1535" s="9">
        <v>2013440</v>
      </c>
    </row>
    <row r="1536" spans="1:3">
      <c r="A1536" s="3">
        <v>2016</v>
      </c>
      <c r="B1536" s="10" t="s">
        <v>1140</v>
      </c>
      <c r="C1536" s="9">
        <v>2013441</v>
      </c>
    </row>
    <row r="1537" spans="1:3">
      <c r="A1537" s="3">
        <v>2016</v>
      </c>
      <c r="B1537" s="10" t="s">
        <v>1141</v>
      </c>
      <c r="C1537" s="9">
        <v>2013442</v>
      </c>
    </row>
    <row r="1538" spans="1:3">
      <c r="A1538" s="3">
        <v>2016</v>
      </c>
      <c r="B1538" s="10" t="s">
        <v>1405</v>
      </c>
      <c r="C1538" s="9">
        <v>2013443</v>
      </c>
    </row>
    <row r="1539" spans="1:3">
      <c r="A1539" s="3">
        <v>2016</v>
      </c>
      <c r="B1539" s="10" t="s">
        <v>1406</v>
      </c>
      <c r="C1539" s="9">
        <v>2013444</v>
      </c>
    </row>
    <row r="1540" spans="1:3">
      <c r="A1540" s="3">
        <v>2016</v>
      </c>
      <c r="B1540" s="10" t="s">
        <v>1407</v>
      </c>
      <c r="C1540" s="9">
        <v>2013446</v>
      </c>
    </row>
    <row r="1541" spans="1:3">
      <c r="A1541" s="3">
        <v>2016</v>
      </c>
      <c r="B1541" s="10" t="s">
        <v>1142</v>
      </c>
      <c r="C1541" s="9">
        <v>2013447</v>
      </c>
    </row>
    <row r="1542" spans="1:3">
      <c r="A1542" s="3">
        <v>2016</v>
      </c>
      <c r="B1542" s="10" t="s">
        <v>1144</v>
      </c>
      <c r="C1542" s="9">
        <v>2013449</v>
      </c>
    </row>
    <row r="1543" spans="1:3">
      <c r="A1543" s="3">
        <v>2016</v>
      </c>
      <c r="B1543" s="10" t="s">
        <v>1145</v>
      </c>
      <c r="C1543" s="9">
        <v>2013450</v>
      </c>
    </row>
    <row r="1544" spans="1:3">
      <c r="A1544" s="3">
        <v>2016</v>
      </c>
      <c r="B1544" s="10" t="s">
        <v>1146</v>
      </c>
      <c r="C1544" s="9">
        <v>2013451</v>
      </c>
    </row>
    <row r="1545" spans="1:3">
      <c r="A1545" s="3">
        <v>2016</v>
      </c>
      <c r="B1545" s="10" t="s">
        <v>1147</v>
      </c>
      <c r="C1545" s="9">
        <v>2013452</v>
      </c>
    </row>
    <row r="1546" spans="1:3">
      <c r="A1546" s="3">
        <v>2016</v>
      </c>
      <c r="B1546" s="10" t="s">
        <v>1148</v>
      </c>
      <c r="C1546" s="9">
        <v>2013453</v>
      </c>
    </row>
    <row r="1547" spans="1:3">
      <c r="A1547" s="3">
        <v>2016</v>
      </c>
      <c r="B1547" s="10" t="s">
        <v>1149</v>
      </c>
      <c r="C1547" s="9">
        <v>2013454</v>
      </c>
    </row>
    <row r="1548" spans="1:3">
      <c r="A1548" s="3">
        <v>2016</v>
      </c>
      <c r="B1548" s="10" t="s">
        <v>1150</v>
      </c>
      <c r="C1548" s="9">
        <v>2013455</v>
      </c>
    </row>
    <row r="1549" spans="1:3">
      <c r="A1549" s="3">
        <v>2016</v>
      </c>
      <c r="B1549" s="10" t="s">
        <v>1151</v>
      </c>
      <c r="C1549" s="9">
        <v>2013456</v>
      </c>
    </row>
    <row r="1550" spans="1:3">
      <c r="A1550" s="3">
        <v>2016</v>
      </c>
      <c r="B1550" s="10" t="s">
        <v>1152</v>
      </c>
      <c r="C1550" s="9">
        <v>2013457</v>
      </c>
    </row>
    <row r="1551" spans="1:3">
      <c r="A1551" s="3">
        <v>2016</v>
      </c>
      <c r="B1551" s="10" t="s">
        <v>1153</v>
      </c>
      <c r="C1551" s="9">
        <v>2013458</v>
      </c>
    </row>
  </sheetData>
  <mergeCells count="1">
    <mergeCell ref="A1:C1"/>
  </mergeCells>
  <conditionalFormatting sqref="C893:C1097">
    <cfRule type="duplicateValues" dxfId="4" priority="10"/>
  </conditionalFormatting>
  <conditionalFormatting sqref="C1098:C1507">
    <cfRule type="duplicateValues" dxfId="3" priority="9"/>
  </conditionalFormatting>
  <conditionalFormatting sqref="C1508:C1551">
    <cfRule type="duplicateValues" dxfId="2" priority="3"/>
  </conditionalFormatting>
  <conditionalFormatting sqref="C1508:C155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</dc:creator>
  <cp:lastModifiedBy>lenovo</cp:lastModifiedBy>
  <cp:lastPrinted>2021-02-04T22:01:42Z</cp:lastPrinted>
  <dcterms:created xsi:type="dcterms:W3CDTF">2020-12-18T15:26:22Z</dcterms:created>
  <dcterms:modified xsi:type="dcterms:W3CDTF">2021-06-13T16:24:34Z</dcterms:modified>
</cp:coreProperties>
</file>